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oolbellq\ODM Connect\"/>
    </mc:Choice>
  </mc:AlternateContent>
  <bookViews>
    <workbookView xWindow="0" yWindow="0" windowWidth="20490" windowHeight="7455" tabRatio="176" firstSheet="1" activeTab="1"/>
  </bookViews>
  <sheets>
    <sheet name="std-xii-2020-21" sheetId="1" r:id="rId1"/>
    <sheet name="STD-X" sheetId="2" r:id="rId2"/>
  </sheets>
  <definedNames>
    <definedName name="_xlnm._FilterDatabase" localSheetId="1" hidden="1">'STD-X'!$A$1:$AT$250</definedName>
    <definedName name="_xlnm._FilterDatabase" localSheetId="0" hidden="1">'std-xii-2020-21'!$A$1:$AH$683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/>
  </authors>
  <commentList>
    <comment ref="B302" authorId="0" shapeId="0">
      <text>
        <r>
          <rPr>
            <sz val="11"/>
            <color indexed="8"/>
            <rFont val="Arial"/>
            <family val="2"/>
          </rPr>
          <t>======
ID#AAAADqLFaSI
library-4    (2019-07-20 09:56:26)
CONVERT FROM COMMERCE TO SCIENCE</t>
        </r>
      </text>
    </comment>
    <comment ref="B343" authorId="0" shapeId="0">
      <text>
        <r>
          <rPr>
            <sz val="11"/>
            <color indexed="8"/>
            <rFont val="Arial"/>
            <family val="2"/>
          </rPr>
          <t>======
ID#AAAADqLFaR8
library-4    (2019-07-20 09:56:26)
WILL DO BY 15.07.19</t>
        </r>
      </text>
    </comment>
    <comment ref="A350" authorId="0" shapeId="0">
      <text>
        <r>
          <rPr>
            <sz val="11"/>
            <color indexed="8"/>
            <rFont val="Arial"/>
            <family val="2"/>
          </rPr>
          <t>======
ID#AAAADqLFaSE
library-4    (2019-07-20 09:56:26)
File pending for marksheet and payment</t>
        </r>
      </text>
    </comment>
    <comment ref="E350" authorId="0" shapeId="0">
      <text>
        <r>
          <rPr>
            <sz val="11"/>
            <color indexed="8"/>
            <rFont val="Arial"/>
            <family val="2"/>
          </rPr>
          <t>======
ID#AAAADqLFaSE
library-4    (2019-07-20 09:56:26)
File pending for marksheet and payment</t>
        </r>
      </text>
    </comment>
    <comment ref="D374" authorId="0" shapeId="0">
      <text>
        <r>
          <rPr>
            <sz val="11"/>
            <color theme="1"/>
            <rFont val="Arial"/>
            <family val="2"/>
          </rPr>
          <t>======
ID#AAAADidZ3Y0
Dibyasoni Mohanty    (2019-09-26 06:00:25)
AFTER HALFYEARLY EXAM COP IS TO DONE FROM R1TO D2 (APPROVED BY MANAGEMENT)</t>
        </r>
      </text>
    </comment>
    <comment ref="B436" authorId="0" shapeId="0">
      <text>
        <r>
          <rPr>
            <sz val="11"/>
            <color indexed="8"/>
            <rFont val="Arial"/>
            <family val="2"/>
          </rPr>
          <t>======
ID#AAAADqLFaSM
library-4    (2019-07-20 09:56:26)
EXTENTION WILL DO WITHIN JULY</t>
        </r>
      </text>
    </comment>
  </commentList>
</comments>
</file>

<file path=xl/sharedStrings.xml><?xml version="1.0" encoding="utf-8"?>
<sst xmlns="http://schemas.openxmlformats.org/spreadsheetml/2006/main" count="14778" uniqueCount="6196">
  <si>
    <t>Student Registration/Admission number</t>
  </si>
  <si>
    <t>RFID Card Number</t>
  </si>
  <si>
    <t>GPS Bus tracker ID</t>
  </si>
  <si>
    <t>Student Name</t>
  </si>
  <si>
    <t>Class</t>
  </si>
  <si>
    <t>Section</t>
  </si>
  <si>
    <t>Roll number</t>
  </si>
  <si>
    <t>Date of Birth</t>
  </si>
  <si>
    <t>Gender</t>
  </si>
  <si>
    <t>Blood Group</t>
  </si>
  <si>
    <t>Address</t>
  </si>
  <si>
    <t>Father's Name</t>
  </si>
  <si>
    <t>Father's Profession</t>
  </si>
  <si>
    <t>Father's DOB</t>
  </si>
  <si>
    <t>Mother's Name</t>
  </si>
  <si>
    <t>Mother's Profession</t>
  </si>
  <si>
    <t>Mother's DOB</t>
  </si>
  <si>
    <t>Anniversary date</t>
  </si>
  <si>
    <t>Guardian Name</t>
  </si>
  <si>
    <t>Guardian's Profession</t>
  </si>
  <si>
    <t>Guardian DOB</t>
  </si>
  <si>
    <t>Primary  Email ID</t>
  </si>
  <si>
    <t>Alternate Contact Email id</t>
  </si>
  <si>
    <t xml:space="preserve"> Parents Contact Number</t>
  </si>
  <si>
    <t>Alternate contact number</t>
  </si>
  <si>
    <t>Admission Date</t>
  </si>
  <si>
    <t>Count total number of subjects both (O+C)</t>
  </si>
  <si>
    <t xml:space="preserve"> Count Compulsory subjects(C)</t>
  </si>
  <si>
    <t xml:space="preserve"> Count Optional Subjects(O)</t>
  </si>
  <si>
    <t>Subject list comma separated list (C)</t>
  </si>
  <si>
    <t>Subject list comma separated list (O)</t>
  </si>
  <si>
    <t>Adhar Card Number</t>
  </si>
  <si>
    <t>Religion</t>
  </si>
  <si>
    <t>Category</t>
  </si>
  <si>
    <t>Mode Of Conveyance</t>
  </si>
  <si>
    <t>Additional Field 1</t>
  </si>
  <si>
    <t>Additional Field 2</t>
  </si>
  <si>
    <t>Additional Field 3</t>
  </si>
  <si>
    <t>Additional Field 4</t>
  </si>
  <si>
    <t>Additional Field 5</t>
  </si>
  <si>
    <t>Additional Field 6</t>
  </si>
  <si>
    <t>Additional Field 7</t>
  </si>
  <si>
    <t>Additional Field 8</t>
  </si>
  <si>
    <t>Additional Field 9</t>
  </si>
  <si>
    <t>Additional Field 10</t>
  </si>
  <si>
    <t>8311</t>
  </si>
  <si>
    <t>8305</t>
  </si>
  <si>
    <t>7977</t>
  </si>
  <si>
    <t>8047</t>
  </si>
  <si>
    <t>8298</t>
  </si>
  <si>
    <t>8255</t>
  </si>
  <si>
    <t>8310</t>
  </si>
  <si>
    <t>8106</t>
  </si>
  <si>
    <t>8383</t>
  </si>
  <si>
    <t>8182</t>
  </si>
  <si>
    <t>8115</t>
  </si>
  <si>
    <t>8143</t>
  </si>
  <si>
    <t>8312</t>
  </si>
  <si>
    <t>8025</t>
  </si>
  <si>
    <t>8013</t>
  </si>
  <si>
    <t>8112</t>
  </si>
  <si>
    <t>8371</t>
  </si>
  <si>
    <t>7974</t>
  </si>
  <si>
    <t>8022</t>
  </si>
  <si>
    <t>8218</t>
  </si>
  <si>
    <t>7973</t>
  </si>
  <si>
    <t>8412</t>
  </si>
  <si>
    <t>8122</t>
  </si>
  <si>
    <t>7995</t>
  </si>
  <si>
    <t>8276</t>
  </si>
  <si>
    <t>8107</t>
  </si>
  <si>
    <t>8123</t>
  </si>
  <si>
    <t>8439</t>
  </si>
  <si>
    <t>8145</t>
  </si>
  <si>
    <t>8138</t>
  </si>
  <si>
    <t>8127</t>
  </si>
  <si>
    <t>8109</t>
  </si>
  <si>
    <t>8002</t>
  </si>
  <si>
    <t>8303</t>
  </si>
  <si>
    <t>8263</t>
  </si>
  <si>
    <t>8133</t>
  </si>
  <si>
    <t>8068</t>
  </si>
  <si>
    <t>8432</t>
  </si>
  <si>
    <t>8323</t>
  </si>
  <si>
    <t>8435</t>
  </si>
  <si>
    <t>8301</t>
  </si>
  <si>
    <t>8059</t>
  </si>
  <si>
    <t>8396</t>
  </si>
  <si>
    <t>8042</t>
  </si>
  <si>
    <t>08320</t>
  </si>
  <si>
    <t>08251</t>
  </si>
  <si>
    <t>08054</t>
  </si>
  <si>
    <t>08060</t>
  </si>
  <si>
    <t>08261</t>
  </si>
  <si>
    <t>08277</t>
  </si>
  <si>
    <t>08444</t>
  </si>
  <si>
    <t>08380</t>
  </si>
  <si>
    <t>08000</t>
  </si>
  <si>
    <t>08409</t>
  </si>
  <si>
    <t>08364</t>
  </si>
  <si>
    <t>08262</t>
  </si>
  <si>
    <t>08222</t>
  </si>
  <si>
    <t>08431</t>
  </si>
  <si>
    <t>08009</t>
  </si>
  <si>
    <t>07997</t>
  </si>
  <si>
    <t>07991</t>
  </si>
  <si>
    <t>08244</t>
  </si>
  <si>
    <t>08454</t>
  </si>
  <si>
    <t>08304</t>
  </si>
  <si>
    <t>08300</t>
  </si>
  <si>
    <t>08084</t>
  </si>
  <si>
    <t>08135</t>
  </si>
  <si>
    <t>08302</t>
  </si>
  <si>
    <t>08144</t>
  </si>
  <si>
    <t>08229</t>
  </si>
  <si>
    <t>08113</t>
  </si>
  <si>
    <t>07980</t>
  </si>
  <si>
    <t>07988</t>
  </si>
  <si>
    <t>08225</t>
  </si>
  <si>
    <t>08354</t>
  </si>
  <si>
    <t>08238</t>
  </si>
  <si>
    <t>08349</t>
  </si>
  <si>
    <t>08434</t>
  </si>
  <si>
    <t>08118</t>
  </si>
  <si>
    <t>08395</t>
  </si>
  <si>
    <t>08065</t>
  </si>
  <si>
    <t>08253</t>
  </si>
  <si>
    <t>08714</t>
  </si>
  <si>
    <t>08718</t>
  </si>
  <si>
    <t>08148</t>
  </si>
  <si>
    <t>08391</t>
  </si>
  <si>
    <t>08141</t>
  </si>
  <si>
    <t>08111</t>
  </si>
  <si>
    <t>08063</t>
  </si>
  <si>
    <t>08108</t>
  </si>
  <si>
    <t>08347</t>
  </si>
  <si>
    <t>08363</t>
  </si>
  <si>
    <t>08213</t>
  </si>
  <si>
    <t>08351</t>
  </si>
  <si>
    <t>08442</t>
  </si>
  <si>
    <t>07979</t>
  </si>
  <si>
    <t>08256</t>
  </si>
  <si>
    <t>08426</t>
  </si>
  <si>
    <t>08713</t>
  </si>
  <si>
    <t>08376</t>
  </si>
  <si>
    <t>07999</t>
  </si>
  <si>
    <t>08132</t>
  </si>
  <si>
    <t>08355</t>
  </si>
  <si>
    <t>08075</t>
  </si>
  <si>
    <t>07978</t>
  </si>
  <si>
    <t>08116</t>
  </si>
  <si>
    <t>08365</t>
  </si>
  <si>
    <t>08142</t>
  </si>
  <si>
    <t>08046</t>
  </si>
  <si>
    <t>08124</t>
  </si>
  <si>
    <t>08126</t>
  </si>
  <si>
    <t>08387</t>
  </si>
  <si>
    <t>07982</t>
  </si>
  <si>
    <t>08428</t>
  </si>
  <si>
    <t>08128</t>
  </si>
  <si>
    <t>08299</t>
  </si>
  <si>
    <t>08308</t>
  </si>
  <si>
    <t>08350</t>
  </si>
  <si>
    <t>08174</t>
  </si>
  <si>
    <t>08028</t>
  </si>
  <si>
    <t>08285</t>
  </si>
  <si>
    <t>08453</t>
  </si>
  <si>
    <t>08445</t>
  </si>
  <si>
    <t>08360</t>
  </si>
  <si>
    <t>08041</t>
  </si>
  <si>
    <t>08368</t>
  </si>
  <si>
    <t>08398</t>
  </si>
  <si>
    <t>08119</t>
  </si>
  <si>
    <t>08228</t>
  </si>
  <si>
    <t>08307</t>
  </si>
  <si>
    <t>08296</t>
  </si>
  <si>
    <t>08044</t>
  </si>
  <si>
    <t>08446</t>
  </si>
  <si>
    <t>08117</t>
  </si>
  <si>
    <t>08129</t>
  </si>
  <si>
    <t>08309</t>
  </si>
  <si>
    <t>08286</t>
  </si>
  <si>
    <t>08297</t>
  </si>
  <si>
    <t>08234</t>
  </si>
  <si>
    <t>08221</t>
  </si>
  <si>
    <t>08379</t>
  </si>
  <si>
    <t>08322</t>
  </si>
  <si>
    <t>08419</t>
  </si>
  <si>
    <t>08110</t>
  </si>
  <si>
    <t>08220</t>
  </si>
  <si>
    <t>08155</t>
  </si>
  <si>
    <t>08017</t>
  </si>
  <si>
    <t>08712</t>
  </si>
  <si>
    <t>08283</t>
  </si>
  <si>
    <t>08186</t>
  </si>
  <si>
    <t>08153</t>
  </si>
  <si>
    <t>08274</t>
  </si>
  <si>
    <t>08424</t>
  </si>
  <si>
    <t>08377</t>
  </si>
  <si>
    <t>08270</t>
  </si>
  <si>
    <t>08436</t>
  </si>
  <si>
    <t>08399</t>
  </si>
  <si>
    <t>08120</t>
  </si>
  <si>
    <t>08226</t>
  </si>
  <si>
    <t>08223</t>
  </si>
  <si>
    <t>08321</t>
  </si>
  <si>
    <t>08352</t>
  </si>
  <si>
    <t>08411</t>
  </si>
  <si>
    <t>08385</t>
  </si>
  <si>
    <t>08449</t>
  </si>
  <si>
    <t>08149</t>
  </si>
  <si>
    <t>08150</t>
  </si>
  <si>
    <t>08140</t>
  </si>
  <si>
    <t>08151</t>
  </si>
  <si>
    <t>08397</t>
  </si>
  <si>
    <t>08125</t>
  </si>
  <si>
    <t>08096</t>
  </si>
  <si>
    <t>08185</t>
  </si>
  <si>
    <t>08267</t>
  </si>
  <si>
    <t>08015</t>
  </si>
  <si>
    <t>08098</t>
  </si>
  <si>
    <t>08410</t>
  </si>
  <si>
    <t>08001</t>
  </si>
  <si>
    <t>08031</t>
  </si>
  <si>
    <t>08711</t>
  </si>
  <si>
    <t>08083</t>
  </si>
  <si>
    <t>08103</t>
  </si>
  <si>
    <t>07992</t>
  </si>
  <si>
    <t>08139</t>
  </si>
  <si>
    <t>08265</t>
  </si>
  <si>
    <t>08045</t>
  </si>
  <si>
    <t>07975</t>
  </si>
  <si>
    <t>07998</t>
  </si>
  <si>
    <t>08081</t>
  </si>
  <si>
    <t>08425</t>
  </si>
  <si>
    <t>08291</t>
  </si>
  <si>
    <t>08176</t>
  </si>
  <si>
    <t>08136</t>
  </si>
  <si>
    <t>08049</t>
  </si>
  <si>
    <t>08085</t>
  </si>
  <si>
    <t>08290</t>
  </si>
  <si>
    <t>08134</t>
  </si>
  <si>
    <t>08188</t>
  </si>
  <si>
    <t>08100</t>
  </si>
  <si>
    <t>08069</t>
  </si>
  <si>
    <t>08180</t>
  </si>
  <si>
    <t>08392</t>
  </si>
  <si>
    <t>08231</t>
  </si>
  <si>
    <t>08216</t>
  </si>
  <si>
    <t>08164</t>
  </si>
  <si>
    <t>08332</t>
  </si>
  <si>
    <t>08181</t>
  </si>
  <si>
    <t>08089</t>
  </si>
  <si>
    <t>08077</t>
  </si>
  <si>
    <t>08092</t>
  </si>
  <si>
    <t>08207</t>
  </si>
  <si>
    <t>08366</t>
  </si>
  <si>
    <t>08067</t>
  </si>
  <si>
    <t>08026</t>
  </si>
  <si>
    <t>08157</t>
  </si>
  <si>
    <t>08169</t>
  </si>
  <si>
    <t>08175</t>
  </si>
  <si>
    <t>08294</t>
  </si>
  <si>
    <t>08076</t>
  </si>
  <si>
    <t>08130</t>
  </si>
  <si>
    <t>08038</t>
  </si>
  <si>
    <t>08074</t>
  </si>
  <si>
    <t>07976</t>
  </si>
  <si>
    <t>08152</t>
  </si>
  <si>
    <t>08105</t>
  </si>
  <si>
    <t>08245</t>
  </si>
  <si>
    <t>08048</t>
  </si>
  <si>
    <t>08007</t>
  </si>
  <si>
    <t>08005</t>
  </si>
  <si>
    <t>08427</t>
  </si>
  <si>
    <t>08275</t>
  </si>
  <si>
    <t>08057</t>
  </si>
  <si>
    <t>08284</t>
  </si>
  <si>
    <t>08236</t>
  </si>
  <si>
    <t>08415</t>
  </si>
  <si>
    <t>08330</t>
  </si>
  <si>
    <t>08271</t>
  </si>
  <si>
    <t>08201</t>
  </si>
  <si>
    <t>08331</t>
  </si>
  <si>
    <t>08372</t>
  </si>
  <si>
    <t>08243</t>
  </si>
  <si>
    <t>08021</t>
  </si>
  <si>
    <t>08374</t>
  </si>
  <si>
    <t>08086</t>
  </si>
  <si>
    <t>07989</t>
  </si>
  <si>
    <t>08203</t>
  </si>
  <si>
    <t>08240</t>
  </si>
  <si>
    <t>08056</t>
  </si>
  <si>
    <t>08066</t>
  </si>
  <si>
    <t>08315</t>
  </si>
  <si>
    <t>08090</t>
  </si>
  <si>
    <t>08196</t>
  </si>
  <si>
    <t>08288</t>
  </si>
  <si>
    <t>08338</t>
  </si>
  <si>
    <t>08019</t>
  </si>
  <si>
    <t>08287</t>
  </si>
  <si>
    <t>08114</t>
  </si>
  <si>
    <t>08224</t>
  </si>
  <si>
    <t>08043</t>
  </si>
  <si>
    <t>08339</t>
  </si>
  <si>
    <t>08052</t>
  </si>
  <si>
    <t>08160</t>
  </si>
  <si>
    <t>08087</t>
  </si>
  <si>
    <t>08227</t>
  </si>
  <si>
    <t>08526</t>
  </si>
  <si>
    <t>08546</t>
  </si>
  <si>
    <t>08551</t>
  </si>
  <si>
    <t>08552</t>
  </si>
  <si>
    <t>08590</t>
  </si>
  <si>
    <t>08597</t>
  </si>
  <si>
    <t>08599</t>
  </si>
  <si>
    <t>08612</t>
  </si>
  <si>
    <t>08624</t>
  </si>
  <si>
    <t>08627</t>
  </si>
  <si>
    <t>08628</t>
  </si>
  <si>
    <t>08631</t>
  </si>
  <si>
    <t>08635</t>
  </si>
  <si>
    <t>08648</t>
  </si>
  <si>
    <t>08656</t>
  </si>
  <si>
    <t>08657</t>
  </si>
  <si>
    <t>08523</t>
  </si>
  <si>
    <t>08532</t>
  </si>
  <si>
    <t>08536</t>
  </si>
  <si>
    <t>08538</t>
  </si>
  <si>
    <t>08541</t>
  </si>
  <si>
    <t>08545</t>
  </si>
  <si>
    <t>08557</t>
  </si>
  <si>
    <t>08562</t>
  </si>
  <si>
    <t>08569</t>
  </si>
  <si>
    <t>08576</t>
  </si>
  <si>
    <t>08583</t>
  </si>
  <si>
    <t>08587</t>
  </si>
  <si>
    <t>08588</t>
  </si>
  <si>
    <t>08596</t>
  </si>
  <si>
    <t>08598</t>
  </si>
  <si>
    <t>08605</t>
  </si>
  <si>
    <t>08607</t>
  </si>
  <si>
    <t>08608</t>
  </si>
  <si>
    <t>08610</t>
  </si>
  <si>
    <t>08622</t>
  </si>
  <si>
    <t>08634</t>
  </si>
  <si>
    <t>08637</t>
  </si>
  <si>
    <t>08640</t>
  </si>
  <si>
    <t>08644</t>
  </si>
  <si>
    <t>08651</t>
  </si>
  <si>
    <t>08653</t>
  </si>
  <si>
    <t>08535</t>
  </si>
  <si>
    <t>08548</t>
  </si>
  <si>
    <t>08554</t>
  </si>
  <si>
    <t>08561</t>
  </si>
  <si>
    <t>08568</t>
  </si>
  <si>
    <t>08571</t>
  </si>
  <si>
    <t>08575</t>
  </si>
  <si>
    <t>08584</t>
  </si>
  <si>
    <t>08589</t>
  </si>
  <si>
    <t>08591</t>
  </si>
  <si>
    <t>08601</t>
  </si>
  <si>
    <t>08619</t>
  </si>
  <si>
    <t>08620</t>
  </si>
  <si>
    <t>08623</t>
  </si>
  <si>
    <t>08626</t>
  </si>
  <si>
    <t>08647</t>
  </si>
  <si>
    <t>08654</t>
  </si>
  <si>
    <t>08655</t>
  </si>
  <si>
    <t>08696</t>
  </si>
  <si>
    <t>08522</t>
  </si>
  <si>
    <t>08524</t>
  </si>
  <si>
    <t>08540</t>
  </si>
  <si>
    <t>08549</t>
  </si>
  <si>
    <t>08556</t>
  </si>
  <si>
    <t>08183</t>
  </si>
  <si>
    <t>08567</t>
  </si>
  <si>
    <t>08586</t>
  </si>
  <si>
    <t>08595</t>
  </si>
  <si>
    <t>08600</t>
  </si>
  <si>
    <t>08604</t>
  </si>
  <si>
    <t>08639</t>
  </si>
  <si>
    <t>08642</t>
  </si>
  <si>
    <t>08528</t>
  </si>
  <si>
    <t>08537</t>
  </si>
  <si>
    <t>08542</t>
  </si>
  <si>
    <t>08547</t>
  </si>
  <si>
    <t>08643</t>
  </si>
  <si>
    <t>08645</t>
  </si>
  <si>
    <t>08525</t>
  </si>
  <si>
    <t>08527</t>
  </si>
  <si>
    <t>08539</t>
  </si>
  <si>
    <t>08558</t>
  </si>
  <si>
    <t>08563</t>
  </si>
  <si>
    <t>08566</t>
  </si>
  <si>
    <t>8572</t>
  </si>
  <si>
    <t>8573</t>
  </si>
  <si>
    <t>8574</t>
  </si>
  <si>
    <t>8578</t>
  </si>
  <si>
    <t>8579</t>
  </si>
  <si>
    <t>8592</t>
  </si>
  <si>
    <t>8613</t>
  </si>
  <si>
    <t>8614</t>
  </si>
  <si>
    <t>8617</t>
  </si>
  <si>
    <t>8618</t>
  </si>
  <si>
    <t>8621</t>
  </si>
  <si>
    <t>8632</t>
  </si>
  <si>
    <t>8633</t>
  </si>
  <si>
    <t>8638</t>
  </si>
  <si>
    <t>8641</t>
  </si>
  <si>
    <t>8646</t>
  </si>
  <si>
    <t>8652</t>
  </si>
  <si>
    <t>8378</t>
  </si>
  <si>
    <t>8024</t>
  </si>
  <si>
    <t>8241</t>
  </si>
  <si>
    <t>8051</t>
  </si>
  <si>
    <t>8055</t>
  </si>
  <si>
    <t>8184</t>
  </si>
  <si>
    <t>8272</t>
  </si>
  <si>
    <t>8370</t>
  </si>
  <si>
    <t>8325</t>
  </si>
  <si>
    <t>8205</t>
  </si>
  <si>
    <t>8088</t>
  </si>
  <si>
    <t>ABHYA PRUSTY</t>
  </si>
  <si>
    <t>ADARSH SWAIN</t>
  </si>
  <si>
    <t>ADISHA RAY</t>
  </si>
  <si>
    <t>ADYASHA SAHU</t>
  </si>
  <si>
    <t>ANANYA NAYAK</t>
  </si>
  <si>
    <t>ANKITA SATPATHY</t>
  </si>
  <si>
    <t>ARMAAN KHUNTIA</t>
  </si>
  <si>
    <t>ASHISH RANJAN NAYAK</t>
  </si>
  <si>
    <t>AYUSH PRASAD GHADEI</t>
  </si>
  <si>
    <t>BHAGYASHREE PANDA</t>
  </si>
  <si>
    <t>BISWAJEET BEHERA</t>
  </si>
  <si>
    <t>CHANDAN KUMAR DHAL</t>
  </si>
  <si>
    <t>DEEPSHIKHA PATTANAIK</t>
  </si>
  <si>
    <t>DIVYENDU AVINASH MUND</t>
  </si>
  <si>
    <t>EKTA PRIYADARSHINEE</t>
  </si>
  <si>
    <t>GANGOTRI BHATA</t>
  </si>
  <si>
    <t>GOPAL KRISHNA NAYAK</t>
  </si>
  <si>
    <t>HAIMAVATINANDAN PATI</t>
  </si>
  <si>
    <t>JAGAN KUMAR HOTTA</t>
  </si>
  <si>
    <t>MAHIMADARSHI DAS</t>
  </si>
  <si>
    <t>PRAGNYA PARAMITA SAHOO</t>
  </si>
  <si>
    <t>PRAGYAN MALLIK</t>
  </si>
  <si>
    <t>PRIYANKA PRIYADARSHINI</t>
  </si>
  <si>
    <t>PRIYANSHU BISOI</t>
  </si>
  <si>
    <t>RADHARANI JENA</t>
  </si>
  <si>
    <t>RAJ GYAN DIP DAS</t>
  </si>
  <si>
    <t>ROMALI RITUPARNA</t>
  </si>
  <si>
    <t>SAIPADMA DHAL</t>
  </si>
  <si>
    <t>SAMBIT BEHERA</t>
  </si>
  <si>
    <t>SAMPOORNA PANIGRAHY</t>
  </si>
  <si>
    <t>SANAT KUMAR NATH</t>
  </si>
  <si>
    <t>SARTHAK MOHAPATRA</t>
  </si>
  <si>
    <t>SAYAN KUMAR PATI</t>
  </si>
  <si>
    <t>SHANTA SWARUP MOHANTY</t>
  </si>
  <si>
    <t>SHASHWAT SAHOO</t>
  </si>
  <si>
    <t>SIDDHANT GOUDA</t>
  </si>
  <si>
    <t>SIDDHARTH NANDA</t>
  </si>
  <si>
    <t>SMRUTI MAHAPATRA</t>
  </si>
  <si>
    <t>SOHAM SARKAR</t>
  </si>
  <si>
    <t>SONALI MISHRA</t>
  </si>
  <si>
    <t>SONALI PRIYADARSINI JENA</t>
  </si>
  <si>
    <t>SOUMYA LENKA</t>
  </si>
  <si>
    <t>SOURYA PADHI</t>
  </si>
  <si>
    <t>SRUTI DAS</t>
  </si>
  <si>
    <t>SUBHA SUMAN KAR</t>
  </si>
  <si>
    <t>SUGYANI KAR</t>
  </si>
  <si>
    <t>SUMAN SWAGATIKA</t>
  </si>
  <si>
    <t>SUPRATYASA PANIGRAHI</t>
  </si>
  <si>
    <t>SWARUP ANAND MOHAPATRA</t>
  </si>
  <si>
    <t>SWASTIK PANIGRAHI</t>
  </si>
  <si>
    <t>T. NIKHIL PATRO</t>
  </si>
  <si>
    <t>TANISHA PATRA</t>
  </si>
  <si>
    <t xml:space="preserve">A.D. PRABHU PRITAM </t>
  </si>
  <si>
    <t>ABHISEK J MOSES</t>
  </si>
  <si>
    <t>ADARSH RANJAN CHOUDHURY</t>
  </si>
  <si>
    <t>ADITI JENA</t>
  </si>
  <si>
    <t xml:space="preserve">ADITYA NARAYAN </t>
  </si>
  <si>
    <t>ADYASHA SOUMYA ROUTRAY</t>
  </si>
  <si>
    <t>ANANYA PRIYADARSHINEE</t>
  </si>
  <si>
    <t>ANKITA PADHI</t>
  </si>
  <si>
    <t>ANSHUL EKKA</t>
  </si>
  <si>
    <t>ANURAG BRAHMA</t>
  </si>
  <si>
    <t>ARADHANA EKKA</t>
  </si>
  <si>
    <t>ARCHANA JENA</t>
  </si>
  <si>
    <t>ARNAB BANERJEE</t>
  </si>
  <si>
    <t>ARNAV PRADHAN</t>
  </si>
  <si>
    <t>ARYA ANKIT</t>
  </si>
  <si>
    <t>ARYAN NAHAK</t>
  </si>
  <si>
    <t>ARYAN PAL</t>
  </si>
  <si>
    <t>ASHUTOSH PATTANAYAK</t>
  </si>
  <si>
    <t>AVINASH PATRA</t>
  </si>
  <si>
    <t>BIBEKANANDA SAHOO</t>
  </si>
  <si>
    <t>BIBHU PRASAD SAHU</t>
  </si>
  <si>
    <t>BINAYA HARICHANDAN</t>
  </si>
  <si>
    <t>BISWARUPA RAY</t>
  </si>
  <si>
    <t>DEBABRATA DAS</t>
  </si>
  <si>
    <t>DEBASISH PANDA</t>
  </si>
  <si>
    <t>DIPALI MISHRA</t>
  </si>
  <si>
    <t>GOURAV KUMAR JENA</t>
  </si>
  <si>
    <t>GOURAV KUMAR MANDAL</t>
  </si>
  <si>
    <t>JAYADEV BHANJA</t>
  </si>
  <si>
    <t>JYOTIR GANESH SAHU</t>
  </si>
  <si>
    <t>JYOTISMAN DHAL</t>
  </si>
  <si>
    <t>KOUSTAV TRIPATHY</t>
  </si>
  <si>
    <t>MADHURIMA MAITY</t>
  </si>
  <si>
    <t>MANVI PATHY</t>
  </si>
  <si>
    <t>MEERA MISHRA</t>
  </si>
  <si>
    <t>MONIKA DAS</t>
  </si>
  <si>
    <t>NATASHA NAYAK</t>
  </si>
  <si>
    <t>PRATIKHYA MOHANTY</t>
  </si>
  <si>
    <t>PRERANA BISWAL</t>
  </si>
  <si>
    <t>SAFIYA HAQUE</t>
  </si>
  <si>
    <t>SAI MEGHASHREE ROUT</t>
  </si>
  <si>
    <t>SAILENDRA KUMAR BISWAL</t>
  </si>
  <si>
    <t>SHUBHRAJYOTI NAYAK</t>
  </si>
  <si>
    <t>SMRUTI REKHA SAHOO</t>
  </si>
  <si>
    <t>SOMESH NARENDRA</t>
  </si>
  <si>
    <t>SRISTHY JAISWAL</t>
  </si>
  <si>
    <t>SUBHASMITA MISHRA</t>
  </si>
  <si>
    <t>SUBHASMITA NAIK</t>
  </si>
  <si>
    <t>SUVAM DAS</t>
  </si>
  <si>
    <t>ABHISHEK SAHOO</t>
  </si>
  <si>
    <t>AMIT MOHANTY</t>
  </si>
  <si>
    <t>ANANYA PATNAIK</t>
  </si>
  <si>
    <t>BIKASH KUMAR NAYAK</t>
  </si>
  <si>
    <t>DEEPAK MUNDARI</t>
  </si>
  <si>
    <t>JYOTI RANJAN SWAIN</t>
  </si>
  <si>
    <t>JYOTISMAN JENA</t>
  </si>
  <si>
    <t>LOHITAKSHYA SAHOO</t>
  </si>
  <si>
    <t>MANISH KUMAR MOHANTY</t>
  </si>
  <si>
    <t>MANISHA PANDA</t>
  </si>
  <si>
    <t>PRATEEK KUMAR NAIK</t>
  </si>
  <si>
    <t>PRATYUSH KUMAR SAHU</t>
  </si>
  <si>
    <t>PRATYUSHA PANIGRAHY</t>
  </si>
  <si>
    <t>PRAYANSHU SATPATHY</t>
  </si>
  <si>
    <t>PRIYANKESH JENA</t>
  </si>
  <si>
    <t>RAHUL DASH</t>
  </si>
  <si>
    <t>RAHUL MANSINGH ROUT</t>
  </si>
  <si>
    <t>RAJIV MOHAPATRA</t>
  </si>
  <si>
    <t>RAKSHA TRIPATHI</t>
  </si>
  <si>
    <t>RAYYAN ZAKIR KHAN</t>
  </si>
  <si>
    <t>S.DYUTI DEEPAN</t>
  </si>
  <si>
    <t>SASWAT SAHOO</t>
  </si>
  <si>
    <t>SAYED ANDALEEB AZAD</t>
  </si>
  <si>
    <t>SHIVESH PRASADA MAHAPATRA</t>
  </si>
  <si>
    <t>SHREYA MISHRA</t>
  </si>
  <si>
    <t>SMRUTI MOHANTY</t>
  </si>
  <si>
    <t>SNEHAN SAHOO</t>
  </si>
  <si>
    <t>SOUMENDRA KUMAR SAHOO</t>
  </si>
  <si>
    <t>SOUMYA RANJAN JENA</t>
  </si>
  <si>
    <t>SOUMYAKANT PARIDA</t>
  </si>
  <si>
    <t>SUBASISH BEHERA</t>
  </si>
  <si>
    <t>SUBHA SANKET MISHRA</t>
  </si>
  <si>
    <t>SUBHADRA KHUNTIA</t>
  </si>
  <si>
    <t>SUBHASHREE BEHERA</t>
  </si>
  <si>
    <t>SUBHASISH SAHOO</t>
  </si>
  <si>
    <t>SUDEVI PANDA</t>
  </si>
  <si>
    <t>SWASTIK DAS</t>
  </si>
  <si>
    <t>SWASTIK SUBHASIS MOHAPATRA</t>
  </si>
  <si>
    <t>SWAYAM MOHANTY</t>
  </si>
  <si>
    <t>TANMAYA KUMAR BEHERA</t>
  </si>
  <si>
    <t>TASMAISHREE SENAPATI</t>
  </si>
  <si>
    <t>ADYASHA DHAL</t>
  </si>
  <si>
    <t>AKHILESHA MISHRA</t>
  </si>
  <si>
    <t>AMAN BADEN MAJHI</t>
  </si>
  <si>
    <t>ARMAN DAS</t>
  </si>
  <si>
    <t>ASHUTOSH MOHANTY</t>
  </si>
  <si>
    <t>ASMIT KUMAR KANAR</t>
  </si>
  <si>
    <t>AYUSH MISHRA</t>
  </si>
  <si>
    <t>BARSHA PAYAL DWIBEDY</t>
  </si>
  <si>
    <t>BARSHA PRIYADARSINI MISHRA</t>
  </si>
  <si>
    <t>DHYAN CHAND MARNDI</t>
  </si>
  <si>
    <t>DIBYARANJAN PANDA</t>
  </si>
  <si>
    <t>HIMANSHU SEKHAR SETHI</t>
  </si>
  <si>
    <t>KANEEZ FATIMA</t>
  </si>
  <si>
    <t>KEERTI KALPA SAHU</t>
  </si>
  <si>
    <t>KUPPALA PRASANNA RAJ KUMAR</t>
  </si>
  <si>
    <t>LIPAKSHI DAS</t>
  </si>
  <si>
    <t>MADHULIKA DAS</t>
  </si>
  <si>
    <t>MIETALI PRADHAN</t>
  </si>
  <si>
    <t>NAYANIKA PRADHAN</t>
  </si>
  <si>
    <t>PARITOSH PATTNAIK</t>
  </si>
  <si>
    <t>PIYUSH BISWAS</t>
  </si>
  <si>
    <t>PREETI PRANGYAN SAHOO</t>
  </si>
  <si>
    <t>PRIYANSU SEKHAR</t>
  </si>
  <si>
    <t xml:space="preserve">RAHUL NAIK </t>
  </si>
  <si>
    <t>RITUPARNA BEHERA</t>
  </si>
  <si>
    <t>ROSHNI SAHA</t>
  </si>
  <si>
    <t>RUDRA NARAYAN PRADHAN</t>
  </si>
  <si>
    <t>SAI SWARAJ PANDA</t>
  </si>
  <si>
    <t>SARMISTHA MAHAKUD</t>
  </si>
  <si>
    <t>SATYA PRAGNYA MOHANTY</t>
  </si>
  <si>
    <t>SEELADITYA ROUT</t>
  </si>
  <si>
    <t>SHREYASH DIBYADARSHAN MISHRA</t>
  </si>
  <si>
    <t>SMITA RAY</t>
  </si>
  <si>
    <t>SNEHA PATTANAIK</t>
  </si>
  <si>
    <t>SOMEN MISHRA</t>
  </si>
  <si>
    <t>SOURAV SAHOO</t>
  </si>
  <si>
    <t>SPARKLING BABY</t>
  </si>
  <si>
    <t>SRIJAN PATRO</t>
  </si>
  <si>
    <t>SUBHAJYOTI SWAIN</t>
  </si>
  <si>
    <t>SWABHIMAN PATRA</t>
  </si>
  <si>
    <t>TANISHQUAA MISHRA</t>
  </si>
  <si>
    <t>VAGISH RAJ</t>
  </si>
  <si>
    <t>VINEET PATNAIK</t>
  </si>
  <si>
    <t>AISWARYA SAMAL</t>
  </si>
  <si>
    <t xml:space="preserve">ANKITA DALAPATI </t>
  </si>
  <si>
    <t>BUBBLY GAIPAI</t>
  </si>
  <si>
    <t>DEBASMITA NAYAK</t>
  </si>
  <si>
    <t xml:space="preserve">KAUSTUV MOHANTA </t>
  </si>
  <si>
    <t>SARADA RANI DAS</t>
  </si>
  <si>
    <t>AARYA ANUSHKA</t>
  </si>
  <si>
    <t>ABHIJEET SARANGI</t>
  </si>
  <si>
    <t>AKANKHYA PRIYADARSINI</t>
  </si>
  <si>
    <t>AMRIT PRITAM MOHANTY</t>
  </si>
  <si>
    <t>ANANYA MISHRA</t>
  </si>
  <si>
    <t>ANSHUMAN RATH</t>
  </si>
  <si>
    <t>ANSITA PATNAIK</t>
  </si>
  <si>
    <t>ARPIT AVINANDAN</t>
  </si>
  <si>
    <t>ASHISH SUNYANI</t>
  </si>
  <si>
    <t>BISHNU PRASAD BALIARSINGH</t>
  </si>
  <si>
    <t>DEBASISH PRADHAN</t>
  </si>
  <si>
    <t>JYOTI KRISHNA PRADHAN</t>
  </si>
  <si>
    <t>K MONALISHA PATRA</t>
  </si>
  <si>
    <t>KARISHMA KESHRI</t>
  </si>
  <si>
    <t>LIPSA BEURA</t>
  </si>
  <si>
    <t>MACMILLAN PRADHAN</t>
  </si>
  <si>
    <t>MADHUSMITA SAHOO</t>
  </si>
  <si>
    <t>MOUSUMI PRADHAN</t>
  </si>
  <si>
    <t>PARTHA SARATHI PATTANAYAK</t>
  </si>
  <si>
    <t>PRATYUSH KUMAR MISHRA</t>
  </si>
  <si>
    <t>PULKIT AGRAWAL</t>
  </si>
  <si>
    <t>R HIMADRI TANAYA</t>
  </si>
  <si>
    <t>RAJASHREE KASTA</t>
  </si>
  <si>
    <t>SAMEER KUMAR PRADHAN</t>
  </si>
  <si>
    <t>SHRUTI PRAGYAN KHADANGA</t>
  </si>
  <si>
    <t>SIDDHARTH SANKAR NAIK</t>
  </si>
  <si>
    <t>SOUMYA SUDIPTA MANDAL</t>
  </si>
  <si>
    <t>SUMAN PANIGRAHI</t>
  </si>
  <si>
    <t>SWETA SNIGDHA NAYAK</t>
  </si>
  <si>
    <t>USHASHREE UJJAINI SWAIN</t>
  </si>
  <si>
    <t>ABHINAV PATNAIK</t>
  </si>
  <si>
    <t>CHINMAY GHADEI</t>
  </si>
  <si>
    <t>JYOTI PRAKASH PANDA</t>
  </si>
  <si>
    <t>NITISHA HANSDAH</t>
  </si>
  <si>
    <t>RASHMI RANJAN SAHOO</t>
  </si>
  <si>
    <t>RUDRALI MAHAPATRA</t>
  </si>
  <si>
    <t>SUMEET KUMAR BEHERA</t>
  </si>
  <si>
    <t>SURAJ KUMAR JENA</t>
  </si>
  <si>
    <t>DIBYA PRASAD DALAI</t>
  </si>
  <si>
    <t>ABHAY KUMAR SHAW</t>
  </si>
  <si>
    <t>ABINASH SAHOO</t>
  </si>
  <si>
    <t>AMAN MAHAKUD</t>
  </si>
  <si>
    <t>BALWANT KUMAR PATRA</t>
  </si>
  <si>
    <t>BARSHA MOHAPATRA</t>
  </si>
  <si>
    <t>DIVYASHA SAHOO</t>
  </si>
  <si>
    <t>HIMANSHU MISHRA</t>
  </si>
  <si>
    <t>JAMMULA PREMSAI</t>
  </si>
  <si>
    <t>K ASISH KUMAR</t>
  </si>
  <si>
    <t>K SANJAY</t>
  </si>
  <si>
    <t>MOHIT PRAHARAJ</t>
  </si>
  <si>
    <t>NEHA KUJUR</t>
  </si>
  <si>
    <t>PATRA MAHESH KUMAR DHRUV CHARAN</t>
  </si>
  <si>
    <t>PRATYUSH RANJAN BISWAL</t>
  </si>
  <si>
    <t>PRIYABRATA BEHERA</t>
  </si>
  <si>
    <t>RAUNAK MADHAB JENA</t>
  </si>
  <si>
    <t>RITIK KUMAR SAH</t>
  </si>
  <si>
    <t>RITUPARN PANDA</t>
  </si>
  <si>
    <t>SAMBIT KUMAR MEHER</t>
  </si>
  <si>
    <t>SARTHAK KUMAR SAHOO</t>
  </si>
  <si>
    <t>SHAKTIPADA PARIDA</t>
  </si>
  <si>
    <t>SHIBASHIS MANDAL</t>
  </si>
  <si>
    <t>SHUBHRANSHU SUDEEPTA PANDA</t>
  </si>
  <si>
    <t>SIBA PRASAD SAHU</t>
  </si>
  <si>
    <t>SOHAN PATTNAIK</t>
  </si>
  <si>
    <t>SOURABHA RANJAN RATHA</t>
  </si>
  <si>
    <t>SUBHAKANT BHOKTA</t>
  </si>
  <si>
    <t>SUBHAM BEHERA</t>
  </si>
  <si>
    <t>SUBHAM HALDAR</t>
  </si>
  <si>
    <t>SUBHAM PADHI</t>
  </si>
  <si>
    <t>SUBHAM PANDA</t>
  </si>
  <si>
    <t>SUCHISMITA DASH</t>
  </si>
  <si>
    <t>SUKESH RANJAN DEY</t>
  </si>
  <si>
    <t>VISWAJEET PANDA</t>
  </si>
  <si>
    <t>ADITYA KANUNGO</t>
  </si>
  <si>
    <t>ANUP PREEYAM</t>
  </si>
  <si>
    <t>ARMAN PAIKRAY</t>
  </si>
  <si>
    <t>ARNAV KAUSHIK</t>
  </si>
  <si>
    <t>MEDHA MOHANTY</t>
  </si>
  <si>
    <t>PRATEEKSHA SAHOO</t>
  </si>
  <si>
    <t>PRATYUSH  BADATYA</t>
  </si>
  <si>
    <t>RUPALI TRIPATHY</t>
  </si>
  <si>
    <t>SAYAK GHOSHAL</t>
  </si>
  <si>
    <t>SHREYAS MOHAN</t>
  </si>
  <si>
    <t>SHRUTI SWARUPA DHAR</t>
  </si>
  <si>
    <t>SHUBHANKAR  MOHAPATRA</t>
  </si>
  <si>
    <t>SONIT KUMAR SWAIN</t>
  </si>
  <si>
    <t xml:space="preserve">SUMAN KUMAR </t>
  </si>
  <si>
    <t>VIVEK ACHARYA</t>
  </si>
  <si>
    <t>YASH TRIPATHI</t>
  </si>
  <si>
    <t>ABHINANDAN SWAIN</t>
  </si>
  <si>
    <t>AKSHITA SAHU</t>
  </si>
  <si>
    <t>ANIKET  NAYAK</t>
  </si>
  <si>
    <t>ANIMESH BARIK</t>
  </si>
  <si>
    <t>ANSHUMAN DAS</t>
  </si>
  <si>
    <t>ANUP KUMAR DASH</t>
  </si>
  <si>
    <t>BIBHUTI BHUSAN PANDA</t>
  </si>
  <si>
    <t>CHAMANRAJ NAIK</t>
  </si>
  <si>
    <t>DEBASIS SAHOO</t>
  </si>
  <si>
    <t>GATIKRUSHNA BHUYAN</t>
  </si>
  <si>
    <t>KRISHANU DEY</t>
  </si>
  <si>
    <t>MANAS PARATE</t>
  </si>
  <si>
    <t>MANAS RANJAN DASH</t>
  </si>
  <si>
    <t>PRALISHA SAMAL</t>
  </si>
  <si>
    <t>PRATIK SAGAR CHHUALSINGH</t>
  </si>
  <si>
    <t>PRINCE PRIYANSHU MOHANTY</t>
  </si>
  <si>
    <t>PRITISH PRIYADARSHI PATRA</t>
  </si>
  <si>
    <t>PRIYABRATA DAS</t>
  </si>
  <si>
    <t>RITISHNA BISWAL</t>
  </si>
  <si>
    <t>SASWAT BOSE</t>
  </si>
  <si>
    <t>SIDHARTH SEKHAR BEHERA</t>
  </si>
  <si>
    <t>SOUMITRA AGRAWAL</t>
  </si>
  <si>
    <t>SOUMYAJEET ADHYA</t>
  </si>
  <si>
    <t>SUBHAM MOHANTY</t>
  </si>
  <si>
    <t>SWADHIN SOURADEEP</t>
  </si>
  <si>
    <t>SWAYAM BEHERA</t>
  </si>
  <si>
    <t>ANGELINA</t>
  </si>
  <si>
    <t>ANURAG PANDA</t>
  </si>
  <si>
    <t>ASHUTOSH MAURYA</t>
  </si>
  <si>
    <t>BRIJESH SURYAPRAKASH OMKAR</t>
  </si>
  <si>
    <t>DEBASHIS PANIGRAHI</t>
  </si>
  <si>
    <t>DEVYANSH  JOSHI</t>
  </si>
  <si>
    <t>GAGAN PRADHAN</t>
  </si>
  <si>
    <t>LAGNAJITA SARANGI</t>
  </si>
  <si>
    <t>MANAVI SONI</t>
  </si>
  <si>
    <t>N S PRABHUPAD MOHAPATRA</t>
  </si>
  <si>
    <t>PRATYUSH MEHRA</t>
  </si>
  <si>
    <t>SAMBIT KONAR</t>
  </si>
  <si>
    <t>SAMEER KUMAR BANTHIA</t>
  </si>
  <si>
    <t>SASWATA KUMAR DASH</t>
  </si>
  <si>
    <t>SHREYA SINHA</t>
  </si>
  <si>
    <t>SUDEEPA NANDI</t>
  </si>
  <si>
    <t>SWETA JENA</t>
  </si>
  <si>
    <t>SYED AYMAN ALI</t>
  </si>
  <si>
    <t>TANAY PATNAIK</t>
  </si>
  <si>
    <t>ABHIJIT BISWAL</t>
  </si>
  <si>
    <t>ABHISEK SWAIN</t>
  </si>
  <si>
    <t>ANKITA  SINGH</t>
  </si>
  <si>
    <t>ARCHIT ABHIJIT NAYAK</t>
  </si>
  <si>
    <t>BHRUGU RANJAN DAS</t>
  </si>
  <si>
    <t>BISWAJIT KABI</t>
  </si>
  <si>
    <t>DEBADIPTI PANDA</t>
  </si>
  <si>
    <t>MANAS KUMAR MISHRA</t>
  </si>
  <si>
    <t>OMKAR PATRA</t>
  </si>
  <si>
    <t>PRATYUSH KUMAR NAYAK</t>
  </si>
  <si>
    <t>PRAYAS MAHAKUR</t>
  </si>
  <si>
    <t>SOUMYA SOURAV SAHOO</t>
  </si>
  <si>
    <t>SOYANSHU SAHOO</t>
  </si>
  <si>
    <t>ADITYA NARAYAN PATRO</t>
  </si>
  <si>
    <t>ANIKET KUMAR</t>
  </si>
  <si>
    <t>ANURAG MISHRA</t>
  </si>
  <si>
    <t>SRIMAY DAS</t>
  </si>
  <si>
    <t>SUBHAM SAGAR</t>
  </si>
  <si>
    <t>ADARSHA MAHAPATRA</t>
  </si>
  <si>
    <t>ADITYA KUMAR</t>
  </si>
  <si>
    <t>ANISH BEHURAY</t>
  </si>
  <si>
    <t>BINAYAK MOHANTA</t>
  </si>
  <si>
    <t>CHIRAG MEHER</t>
  </si>
  <si>
    <t>DIBYA RANJAN BEHERA</t>
  </si>
  <si>
    <t>DIGDARSHAN  SWAIN</t>
  </si>
  <si>
    <t>DWAIPAYAN DEHURY</t>
  </si>
  <si>
    <t>JYOTI PRAKASH BEHERA</t>
  </si>
  <si>
    <t>JYOTI PRAKASH SETHY</t>
  </si>
  <si>
    <t>OM ABINASH  SAHOO</t>
  </si>
  <si>
    <t>RUPESH ROSHAN SAHOO</t>
  </si>
  <si>
    <t>S DEBAJYOTI</t>
  </si>
  <si>
    <t>SAHIL  AGARWAL</t>
  </si>
  <si>
    <t>SAKSHI PRASAD</t>
  </si>
  <si>
    <t>SASHWAT SAHU</t>
  </si>
  <si>
    <t>SHUVABRATA DAS</t>
  </si>
  <si>
    <t>SIDDHANT DASH</t>
  </si>
  <si>
    <t>SOUMYA RANJAN SAHOO</t>
  </si>
  <si>
    <t>SOUMYASHREE NAYAK</t>
  </si>
  <si>
    <t>SUBHASIS BEHERA</t>
  </si>
  <si>
    <t>SWASTIK NAIK</t>
  </si>
  <si>
    <t>PRIYA RANI MAHATO</t>
  </si>
  <si>
    <t>AARMAN MEHER</t>
  </si>
  <si>
    <t>ABHIPSA NANDA</t>
  </si>
  <si>
    <t>ABHISHEK KUMAR</t>
  </si>
  <si>
    <t>ANSHUMAN PATNAIK</t>
  </si>
  <si>
    <t>ASHIS KUMAR SAHOO</t>
  </si>
  <si>
    <t>ASHUTOSH MOHAPATRA</t>
  </si>
  <si>
    <t>AUM PADHI</t>
  </si>
  <si>
    <t>AYUSHMAN CHOUDHURY</t>
  </si>
  <si>
    <t>BAIVABI  BISWAL</t>
  </si>
  <si>
    <t>GOURAB SAHU</t>
  </si>
  <si>
    <t>BHOLA SHANKAR SAHOO</t>
  </si>
  <si>
    <t>BIBEK KUMAR MEHER</t>
  </si>
  <si>
    <t>BINAYAK SAHOO</t>
  </si>
  <si>
    <t>BISWAMITRA SAHOO</t>
  </si>
  <si>
    <t>DHRUV RAJASHEKHAR SHIRKOLI</t>
  </si>
  <si>
    <t>DIBYARAJ SENDH</t>
  </si>
  <si>
    <t>GITISHREE PRUSTY</t>
  </si>
  <si>
    <t>LICHIPRABHA MOHAPATRA</t>
  </si>
  <si>
    <t>MANSHAA PANDA</t>
  </si>
  <si>
    <t>N AMAN CHOUDHURY</t>
  </si>
  <si>
    <t>OMKAR BOHIDAR</t>
  </si>
  <si>
    <t>PRASANT KUMAR MOHAPATRA</t>
  </si>
  <si>
    <t>PRATHI KIRTIKA</t>
  </si>
  <si>
    <t>PRITISH PRIYADARSHAN SAHOO</t>
  </si>
  <si>
    <t>RAKESH ROUT</t>
  </si>
  <si>
    <t>SAUNAK BISWAL</t>
  </si>
  <si>
    <t>SHREYA SAMPANNA SAHOO</t>
  </si>
  <si>
    <t>SILPA SUMAN BARIK</t>
  </si>
  <si>
    <t>SIMRAN SWAIN</t>
  </si>
  <si>
    <t>SINJCHANDO TARASH HEMBRAM</t>
  </si>
  <si>
    <t>SMRUTI SHAKTI JENA</t>
  </si>
  <si>
    <t>SOMESH KUMAR PANDA</t>
  </si>
  <si>
    <t>SONALI HANSDAH</t>
  </si>
  <si>
    <t>SONALI NAYAK</t>
  </si>
  <si>
    <t>SOUMYA RANJAN ACHARYA</t>
  </si>
  <si>
    <t>SOUMYASHREE DASH</t>
  </si>
  <si>
    <t>SOURAV BEHURA</t>
  </si>
  <si>
    <t>SRIPAD KAMAL BEHERA</t>
  </si>
  <si>
    <t>SRUJAN KUMAR PANDA</t>
  </si>
  <si>
    <t>SRUTI MEHER</t>
  </si>
  <si>
    <t>SRUTI REKHA MAHANTA</t>
  </si>
  <si>
    <t>STITI SANGITA SAHOO</t>
  </si>
  <si>
    <t>SUBHAM NAYAK</t>
  </si>
  <si>
    <t>SUBHASHREE RATH</t>
  </si>
  <si>
    <t>SUBHRA SOURAV DASH</t>
  </si>
  <si>
    <t>SUBHRAJEET DASH</t>
  </si>
  <si>
    <t>SUHAN MOHANTY</t>
  </si>
  <si>
    <t>SURAJ KUMAR NEGI</t>
  </si>
  <si>
    <t>SUSHIT SEKHAR NAYAK</t>
  </si>
  <si>
    <t>SWAYAM PRATIK DAS</t>
  </si>
  <si>
    <t>SWETA PRIYADARSHANI SAHU</t>
  </si>
  <si>
    <t>SYED FAIZAN UR RAHMAN</t>
  </si>
  <si>
    <t>T ROHIT KUMAR</t>
  </si>
  <si>
    <t>TIRTHARAJ MAHANTA</t>
  </si>
  <si>
    <t>VISHAL DEV HOTA</t>
  </si>
  <si>
    <t>AASTHA PANDA</t>
  </si>
  <si>
    <t>ADARSHA ANURAG</t>
  </si>
  <si>
    <t>ADITYA RAYSAMANT</t>
  </si>
  <si>
    <t>AMLAN RANJAN SAHU</t>
  </si>
  <si>
    <t>ANKIT SINHA</t>
  </si>
  <si>
    <t>ANURAG PRADHAN</t>
  </si>
  <si>
    <t>ANUSTHA TRIPATHY</t>
  </si>
  <si>
    <t>ARPITA PRIYADARSINI GHADEI</t>
  </si>
  <si>
    <t>ARYAN PATRA</t>
  </si>
  <si>
    <t>ASISH BEHERAMAJHI</t>
  </si>
  <si>
    <t>AUROASISH PALATSINGH</t>
  </si>
  <si>
    <t>BARSHA PANDA</t>
  </si>
  <si>
    <t>BIDHISHREE MOHANTY</t>
  </si>
  <si>
    <t>BINIT KUANAR</t>
  </si>
  <si>
    <t>BITIHOTRA MOHANTY</t>
  </si>
  <si>
    <t>DEBASHISH JENA</t>
  </si>
  <si>
    <t>DEBASISH BISOI</t>
  </si>
  <si>
    <t>DEEPIKA SAMAD</t>
  </si>
  <si>
    <t>DIBYA DEBASHISH BHOI</t>
  </si>
  <si>
    <t>HARSHI KUMARI</t>
  </si>
  <si>
    <t>JACOB GEORGE</t>
  </si>
  <si>
    <t>JASMINE PATNAIK</t>
  </si>
  <si>
    <t>JEET AGARWAL</t>
  </si>
  <si>
    <t>KRIPA DHANDHANIA</t>
  </si>
  <si>
    <t>KUMAR JANMEJAYA</t>
  </si>
  <si>
    <t>KUNAL KUMAR</t>
  </si>
  <si>
    <t>MARIA GEORGE</t>
  </si>
  <si>
    <t>NANDITA TRIPATHY</t>
  </si>
  <si>
    <t>NILAV OJHA</t>
  </si>
  <si>
    <t>NIRMALAYA DIKSHIT</t>
  </si>
  <si>
    <t>PAPALI PRIYARATAN SAHU</t>
  </si>
  <si>
    <t>PRABHUPADA NAYAK</t>
  </si>
  <si>
    <t>PRATEEK TRIPATHY</t>
  </si>
  <si>
    <t>PRAYAS RANJAN NAYAK</t>
  </si>
  <si>
    <t>PRIYANSHU KUMAR SAMAL</t>
  </si>
  <si>
    <t>RAJARAM PADHAN</t>
  </si>
  <si>
    <t>RICKY MAHTO</t>
  </si>
  <si>
    <t>RUPAM KUMAR JENA</t>
  </si>
  <si>
    <t>SAIK AFTAB</t>
  </si>
  <si>
    <t>SAMIKSHYA PARIJA</t>
  </si>
  <si>
    <t>SATWIK PADHI</t>
  </si>
  <si>
    <t>SATYA JEET BISWAL</t>
  </si>
  <si>
    <t>SIDDHARTH BIBHAR</t>
  </si>
  <si>
    <t>SIPRANSHU DASH</t>
  </si>
  <si>
    <t>SNEHA MONDAL</t>
  </si>
  <si>
    <t>SRIDHAR MOHANTY</t>
  </si>
  <si>
    <t>SUBHAJIT NAYAK</t>
  </si>
  <si>
    <t>SUBHASHREE MOHAPATRA</t>
  </si>
  <si>
    <t>SUBHASMITA TRIPATHY</t>
  </si>
  <si>
    <t>SUDEV MANDAL</t>
  </si>
  <si>
    <t>SUSHANT GUPTA</t>
  </si>
  <si>
    <t>SUSHREE SOMYAKANTI SWOYAM SUDHA</t>
  </si>
  <si>
    <t>SWAGAT SWARUP GADTIA</t>
  </si>
  <si>
    <t>TANMAY KUMAR SUTAR</t>
  </si>
  <si>
    <t>TAPAN KUMAR MAHANTA</t>
  </si>
  <si>
    <t>U. SAHIL PATRO</t>
  </si>
  <si>
    <t xml:space="preserve">UTPAL DASH </t>
  </si>
  <si>
    <t>DISHA DEBASHRITA</t>
  </si>
  <si>
    <t>ABHILASH RANJAN DAS</t>
  </si>
  <si>
    <t>AKANKSHYA JENA</t>
  </si>
  <si>
    <t>ANANTA GOUD</t>
  </si>
  <si>
    <t>ANKITA SUBHADARSINI</t>
  </si>
  <si>
    <t>ANSUL DASH</t>
  </si>
  <si>
    <t>ANUBHAB PATRA</t>
  </si>
  <si>
    <t>ANUKSHA BEHERA</t>
  </si>
  <si>
    <t>ARCHI PRIYADARSINI SWAIN</t>
  </si>
  <si>
    <t>CHANDAN KUMAR PANDA</t>
  </si>
  <si>
    <t>DEBARPITA NAYAK</t>
  </si>
  <si>
    <t>GAYATRI SANTARA</t>
  </si>
  <si>
    <t>HUTANSHU RANJAN GIRI</t>
  </si>
  <si>
    <t>JASMIN PRIYADARSANI SAHU</t>
  </si>
  <si>
    <t>JASMINE DASH</t>
  </si>
  <si>
    <t>JAYASHREE BEHERA</t>
  </si>
  <si>
    <t>K VARAPRASAD RAO</t>
  </si>
  <si>
    <t>MAYUKHI MISHRA</t>
  </si>
  <si>
    <t>MONIC RIMON JENA</t>
  </si>
  <si>
    <t>NEELANJALI BAGHEL</t>
  </si>
  <si>
    <t>NEELOM PRADHAN</t>
  </si>
  <si>
    <t>NIGAM PRASAD PATRA</t>
  </si>
  <si>
    <t>NILAMANI PRAVASHCHAND  BEHERA</t>
  </si>
  <si>
    <t>NISHIKANTA BEHERA</t>
  </si>
  <si>
    <t>OM PARESH</t>
  </si>
  <si>
    <t>PRAJNA RANJAN PATTNAIK</t>
  </si>
  <si>
    <t>PRAMATHA KUMAR BAG</t>
  </si>
  <si>
    <t>PRANIT KUMAR PANIGRAHI</t>
  </si>
  <si>
    <t>PRAVEEN BASTIA</t>
  </si>
  <si>
    <t>PRUTHAK PRUTHIBI</t>
  </si>
  <si>
    <t>PURNA PRAGNYA BISWAL</t>
  </si>
  <si>
    <t>RASHMIJIT NAYAK</t>
  </si>
  <si>
    <t>RITUPARNA BALA</t>
  </si>
  <si>
    <t>S SAI KIRAN</t>
  </si>
  <si>
    <t>SAI SAURAV RATH</t>
  </si>
  <si>
    <t>SHREYA SHRUTI KHUNTIA</t>
  </si>
  <si>
    <t>SK HABIBUR RAHEMAN</t>
  </si>
  <si>
    <t>SNEHA DASH</t>
  </si>
  <si>
    <t>SOUMYA SUMAN GUMANSINGH</t>
  </si>
  <si>
    <t>SOUMYASHREE SARANGI</t>
  </si>
  <si>
    <t>SURYA PRASAD SAHOO</t>
  </si>
  <si>
    <t>SURYASNATA MOHAPATRA</t>
  </si>
  <si>
    <t>SUSHREE ANUKALPA</t>
  </si>
  <si>
    <t>SUSHREE SANJEEVANI</t>
  </si>
  <si>
    <t xml:space="preserve">SUVANKAR BHUYAN </t>
  </si>
  <si>
    <t>SWAYAMSHU SUBHADARSHAN CHOUDHURY</t>
  </si>
  <si>
    <t>TANISHA DAS</t>
  </si>
  <si>
    <t>TRISHA BAKSHI</t>
  </si>
  <si>
    <t>TUSARJYOTI MAHARANA</t>
  </si>
  <si>
    <t>ABHAY KUMAR PANDA</t>
  </si>
  <si>
    <t>ADARSH PANDA</t>
  </si>
  <si>
    <t>AKANKSHYA KHATOI</t>
  </si>
  <si>
    <t xml:space="preserve">AMARJYOTI BARIK </t>
  </si>
  <si>
    <t>AMRIT SAHOO</t>
  </si>
  <si>
    <t>ANKIT KUMAR SAHOO</t>
  </si>
  <si>
    <t>ANSHUMAN SAHU</t>
  </si>
  <si>
    <t>ANTREEK BEHERA</t>
  </si>
  <si>
    <t>ANUBHAV PANIGRAHI</t>
  </si>
  <si>
    <t>ANURAG BHATTACHARJEE</t>
  </si>
  <si>
    <t>ANUSKA PANDA</t>
  </si>
  <si>
    <t>ARYAN RAJ</t>
  </si>
  <si>
    <t>ASHUTOSH ANAND JHA</t>
  </si>
  <si>
    <t>ASHUTOSH PRADHAN</t>
  </si>
  <si>
    <t>AVIPSA SATPATHY</t>
  </si>
  <si>
    <t>B SURAJ KUMAR PATRO</t>
  </si>
  <si>
    <t>BARSHA BAISNABI DAS</t>
  </si>
  <si>
    <t>BHAGYASHREE SINGH</t>
  </si>
  <si>
    <t>BIBEK RAY</t>
  </si>
  <si>
    <t>BINIT UPADHYAYA</t>
  </si>
  <si>
    <t>BRAHMAMAYEE UPADHYAY</t>
  </si>
  <si>
    <t xml:space="preserve">DEBAPRIYA ROUT </t>
  </si>
  <si>
    <t>DEEPAK MAHAKUD</t>
  </si>
  <si>
    <t>DIBYANSHU DIPTIPRAKASH BEHERA</t>
  </si>
  <si>
    <t>DISHA BISWAS</t>
  </si>
  <si>
    <t>IPSIT AYUSH SEKHAR</t>
  </si>
  <si>
    <t>JAGANNATH SETHI</t>
  </si>
  <si>
    <t>KASISH AGARWALLA</t>
  </si>
  <si>
    <t>KIRTIMAYEE APARNA SINGH</t>
  </si>
  <si>
    <t>KUMARI PALLAK BEHERA</t>
  </si>
  <si>
    <t>MOHAMMED AAWESH</t>
  </si>
  <si>
    <t>MONALISA BISWAL</t>
  </si>
  <si>
    <t>MUSKAN KUMARI YADAV</t>
  </si>
  <si>
    <t>OMKAR ANKIT NAYAK</t>
  </si>
  <si>
    <t>PRADEEPTA JYOSHANAJALI</t>
  </si>
  <si>
    <t>PRAKASH MEHER</t>
  </si>
  <si>
    <t>PRANJAL PANDA</t>
  </si>
  <si>
    <t>PRATUASHA BISWAL</t>
  </si>
  <si>
    <t>PUSPANJALI SAHU</t>
  </si>
  <si>
    <t>RAHUL BHOI</t>
  </si>
  <si>
    <t>RASHMIBALA DAKUA</t>
  </si>
  <si>
    <t>S INKITESH</t>
  </si>
  <si>
    <t>SAI SUMAN PARIDA</t>
  </si>
  <si>
    <t>SAMARTH SUMAN PATRA</t>
  </si>
  <si>
    <t>SAMIKSHYA DANDAPAT</t>
  </si>
  <si>
    <t>SARMISTHA GARANAIK</t>
  </si>
  <si>
    <t>SAROJ KUMAR DAS</t>
  </si>
  <si>
    <t>SATISH PATRA</t>
  </si>
  <si>
    <t>SATYA RANJAN MAHALI</t>
  </si>
  <si>
    <t>SATYA SWARUP DAS</t>
  </si>
  <si>
    <t>SONALI BEHERA</t>
  </si>
  <si>
    <t>SUBHAM BISWAL</t>
  </si>
  <si>
    <t>SUSHREE SANGITA PRADHAN</t>
  </si>
  <si>
    <t>SWARAJ MISHRA</t>
  </si>
  <si>
    <t>ADWIT BARUN</t>
  </si>
  <si>
    <t>ADYASHA  ROSALINA</t>
  </si>
  <si>
    <t>AMARJEET MOHANTY</t>
  </si>
  <si>
    <t>AMLAN DEEP MOHAPATRA</t>
  </si>
  <si>
    <t>ANSUMAN PATRO</t>
  </si>
  <si>
    <t>ANUBHAV MISHRA</t>
  </si>
  <si>
    <t>BHANU JAYANTH BHIMAVARAPU</t>
  </si>
  <si>
    <t>CHINMAYA PRADHAN</t>
  </si>
  <si>
    <t>CHIRAG NANDA</t>
  </si>
  <si>
    <t>CHIRANJEEV ROUT</t>
  </si>
  <si>
    <t>DEEPANSHU PADHY</t>
  </si>
  <si>
    <t>JAGDISH  PANDA</t>
  </si>
  <si>
    <t>JYOTISHMAN  MOHANTY</t>
  </si>
  <si>
    <t>KAIBALYA MOHAPATRA</t>
  </si>
  <si>
    <t>M SAI SHIVAM MILIND KUMAR</t>
  </si>
  <si>
    <t>MILAN NAYAK</t>
  </si>
  <si>
    <t>OM SWOSTIK MISHRA</t>
  </si>
  <si>
    <t>OMKAR ADITYA SAHOO</t>
  </si>
  <si>
    <t>PRATYUSH NANDA</t>
  </si>
  <si>
    <t>PRATYUSH PRIYABRATA MISHRA</t>
  </si>
  <si>
    <t>PRITISH  PANDA</t>
  </si>
  <si>
    <t>ROMALA MISHRA</t>
  </si>
  <si>
    <t>SAHIL</t>
  </si>
  <si>
    <t>SHAKTI PRASANNA SATAPATHY</t>
  </si>
  <si>
    <t>SHUBHAM DAS</t>
  </si>
  <si>
    <t>SHUBHAM RAY MOHAPATRA</t>
  </si>
  <si>
    <t>SOUMIK MANDAL</t>
  </si>
  <si>
    <t>SUMIRAN MISHRA</t>
  </si>
  <si>
    <t>SURAJ PATI</t>
  </si>
  <si>
    <t>A ANIKET SARAB</t>
  </si>
  <si>
    <t>A HRUDAY RAJ DORA</t>
  </si>
  <si>
    <t>ADITYA KUMAR PRUSTY</t>
  </si>
  <si>
    <t>ANIKET MALLICK</t>
  </si>
  <si>
    <t>ANKIT KUMAR JENA</t>
  </si>
  <si>
    <t>ANKITA MANDAL</t>
  </si>
  <si>
    <t>ANSHUMAN ANUPAM JENA</t>
  </si>
  <si>
    <t>ASHUTOSH PAL</t>
  </si>
  <si>
    <t>ASUTOSH MISHRA</t>
  </si>
  <si>
    <t>BINIT SUJAT BISWAL</t>
  </si>
  <si>
    <t>DEEPAK YADAV</t>
  </si>
  <si>
    <t>DIBYAJYOTI ROUT</t>
  </si>
  <si>
    <t>HAMMAD AHMED</t>
  </si>
  <si>
    <t>JHILMIL PATEL</t>
  </si>
  <si>
    <t>KRISHNA MISHRA</t>
  </si>
  <si>
    <t>LOHIT KUMAR SAHU</t>
  </si>
  <si>
    <t>MAHEK SINGH</t>
  </si>
  <si>
    <t>NITISH GOENKA</t>
  </si>
  <si>
    <t>PUNIT GOENKA</t>
  </si>
  <si>
    <t>RAHUL BARIK</t>
  </si>
  <si>
    <t>RAHUL PRADHAN</t>
  </si>
  <si>
    <t>S B RAJ NANDINI</t>
  </si>
  <si>
    <t>SANDHYARANI JENA</t>
  </si>
  <si>
    <t>SAURAV SWAIN</t>
  </si>
  <si>
    <t>SIDHARTH BEHERA</t>
  </si>
  <si>
    <t>SUBHANKAR DINDA</t>
  </si>
  <si>
    <t>SUMIT KUMAR MOHANTA</t>
  </si>
  <si>
    <t>ABHIPSA PAUL</t>
  </si>
  <si>
    <t>ACHYUTA MISHRA</t>
  </si>
  <si>
    <t>ADARSH KUMAR DAS</t>
  </si>
  <si>
    <t>ALISHA ROUT</t>
  </si>
  <si>
    <t xml:space="preserve">ANANTA PATRA </t>
  </si>
  <si>
    <t>ANIKET PATRA</t>
  </si>
  <si>
    <t>ANUBHAV BRAHMA</t>
  </si>
  <si>
    <t>ASHUTOSH SATAPATHY</t>
  </si>
  <si>
    <t>ASMI SAMANTARAY</t>
  </si>
  <si>
    <t>BIBHUDATTA K P SWAIN</t>
  </si>
  <si>
    <t>BIKRAM KUMAR SAHOO</t>
  </si>
  <si>
    <t>HARAPRIYA DASH</t>
  </si>
  <si>
    <t>MADHULINA PANIGRAHI</t>
  </si>
  <si>
    <t>MITALI MISHRA</t>
  </si>
  <si>
    <t>MOHAMMED MUSADDIQUE HUSSAIN</t>
  </si>
  <si>
    <t>PRATEEKSHA NAIK</t>
  </si>
  <si>
    <t>PRIYANKA PUSTY</t>
  </si>
  <si>
    <t>RAHUL  CHAKRABORTY</t>
  </si>
  <si>
    <t>RAJESH KUMAR SAHU</t>
  </si>
  <si>
    <t>RASHMI RANJAN KAR</t>
  </si>
  <si>
    <t>ROHIT KUMAR PATRA</t>
  </si>
  <si>
    <t>ROHIT KUMAR SWAIN</t>
  </si>
  <si>
    <t>SAILAJA SWAIN</t>
  </si>
  <si>
    <t>SAIRUP SAMAL</t>
  </si>
  <si>
    <t>SAMPARNA MISHRA</t>
  </si>
  <si>
    <t>SANIYA SUPAKAR</t>
  </si>
  <si>
    <t>SARBANI GHOSH</t>
  </si>
  <si>
    <t>SHIBANEE SAHOO</t>
  </si>
  <si>
    <t>SHIBANI RANI BEHERA</t>
  </si>
  <si>
    <t>SHREYAS SAMAL</t>
  </si>
  <si>
    <t>SHRUTI SAHU</t>
  </si>
  <si>
    <t>SMRUTI ANKITA PAL</t>
  </si>
  <si>
    <t>SMRUTI SIKHA SAHOO</t>
  </si>
  <si>
    <t>SOUMYA SUROCHIKA BASTIA</t>
  </si>
  <si>
    <t>SRINANDAN DASH</t>
  </si>
  <si>
    <t>SUDIPTA PANDA</t>
  </si>
  <si>
    <t>SURYA PRAKASH BHANJADEO</t>
  </si>
  <si>
    <t>SWATI PADMALAYA MOHAPATRA</t>
  </si>
  <si>
    <t>TANNU PRAKASH</t>
  </si>
  <si>
    <t>UPASHAK BEHARA</t>
  </si>
  <si>
    <t>Y UPASHANA RAO</t>
  </si>
  <si>
    <t>XII SC</t>
  </si>
  <si>
    <t>XII COM</t>
  </si>
  <si>
    <t>KALYANI PRUSTY</t>
  </si>
  <si>
    <t>KUMUDINI SWAIN</t>
  </si>
  <si>
    <t>DEBAJANI RAY</t>
  </si>
  <si>
    <t>BHARATI SAHU</t>
  </si>
  <si>
    <t>MEENA NAYAK</t>
  </si>
  <si>
    <t>PANKAJINI SATPATHY</t>
  </si>
  <si>
    <t>HARAPRIYA KHUNTIA</t>
  </si>
  <si>
    <t>KUMUDINI NAYAK</t>
  </si>
  <si>
    <t>MENAKA GHADEI</t>
  </si>
  <si>
    <t>PREMALATA MISHRA</t>
  </si>
  <si>
    <t>PRIYATAMA BEHERA</t>
  </si>
  <si>
    <t>MANASI RANI DHAL</t>
  </si>
  <si>
    <t>SUHASINI PATTANAIK</t>
  </si>
  <si>
    <t>DIBYAMANJARI MUND</t>
  </si>
  <si>
    <t>RASHMI SUTAR</t>
  </si>
  <si>
    <t>GEETANJALI BHATA</t>
  </si>
  <si>
    <t>SUKANTI NAYAK</t>
  </si>
  <si>
    <t>SUSARA BASINI PATI</t>
  </si>
  <si>
    <t>SNEHALATA HOTTA</t>
  </si>
  <si>
    <t>RASMITA DAS</t>
  </si>
  <si>
    <t>PRAVATI SAHOO</t>
  </si>
  <si>
    <t>NARMADA MALLIK</t>
  </si>
  <si>
    <t>SARITA BEHERA</t>
  </si>
  <si>
    <t>SAGARIKA BISOI</t>
  </si>
  <si>
    <t>SARMISTHA RAY</t>
  </si>
  <si>
    <t>GITANJALI DAS</t>
  </si>
  <si>
    <t>KADAMBINI NAYAK</t>
  </si>
  <si>
    <t>KABITA DHAL</t>
  </si>
  <si>
    <t>SASMITA RANI BEHERA</t>
  </si>
  <si>
    <t>PURNAMASI PANIGRAHY</t>
  </si>
  <si>
    <t>SASMITA NATH</t>
  </si>
  <si>
    <t>RASMITA SAHOO</t>
  </si>
  <si>
    <t>PADMINI MOHAPATRA</t>
  </si>
  <si>
    <t>BABITA RANI PATTNAIK</t>
  </si>
  <si>
    <t>SARMILA SAHOO</t>
  </si>
  <si>
    <t>SANTILATA GOUDA</t>
  </si>
  <si>
    <t xml:space="preserve">GAYATRI SANDHIBIGRAHA </t>
  </si>
  <si>
    <t>SARMISTHA MAHAPATRA</t>
  </si>
  <si>
    <t>GEETANJALI SARKAR</t>
  </si>
  <si>
    <t>SASMITA HOTA</t>
  </si>
  <si>
    <t>SUCHITRA JENA</t>
  </si>
  <si>
    <t>ITISHREE LENKA</t>
  </si>
  <si>
    <t>ANUPAMA PADHI</t>
  </si>
  <si>
    <t>SANGHAMITRA MOHANTY</t>
  </si>
  <si>
    <t>RASHMI PRAVA KAR</t>
  </si>
  <si>
    <t>MADHUSMITA KAR</t>
  </si>
  <si>
    <t>RITARANI SAHOO</t>
  </si>
  <si>
    <t>PRABINA PANIGRAHI</t>
  </si>
  <si>
    <t>DHARITRI MOHANTY</t>
  </si>
  <si>
    <t>SARITA PANDA</t>
  </si>
  <si>
    <t>T. SUJATA PATRO</t>
  </si>
  <si>
    <t>MAMITA PATRA</t>
  </si>
  <si>
    <t>DEBASMITA SAHOO</t>
  </si>
  <si>
    <t>NAMITA KHAN</t>
  </si>
  <si>
    <t>SASMITA SINGH</t>
  </si>
  <si>
    <t>ALLADINI JENA</t>
  </si>
  <si>
    <t>BHANUMATI BEHERA</t>
  </si>
  <si>
    <t>MEENAKSHI ROUTRAY</t>
  </si>
  <si>
    <t>URMILA PARIDA</t>
  </si>
  <si>
    <t>SWATI RANI PADHI</t>
  </si>
  <si>
    <t>RESHMA KINDO</t>
  </si>
  <si>
    <t>SUPRAVA BRAHMA</t>
  </si>
  <si>
    <t>REENA KUJUR</t>
  </si>
  <si>
    <t>SARITA MOHANTY</t>
  </si>
  <si>
    <t>KASTURI CHATTERJEE</t>
  </si>
  <si>
    <t>AMITA PRADHAN</t>
  </si>
  <si>
    <t>SANGHAMITRA ACHARYA</t>
  </si>
  <si>
    <t>TRIVENI NAHAK</t>
  </si>
  <si>
    <t>SUMITRA PANDA</t>
  </si>
  <si>
    <t>CHANDRIKA PATTANAYAK</t>
  </si>
  <si>
    <t>BHAGYABATI NAYAK</t>
  </si>
  <si>
    <t>HARAPRIYA SAHOO</t>
  </si>
  <si>
    <t>RINA BAI SAHU</t>
  </si>
  <si>
    <t>KALPANA HARICHANDAN</t>
  </si>
  <si>
    <t>KRISHNA SAMANTARAY</t>
  </si>
  <si>
    <t>BHARATI DAS</t>
  </si>
  <si>
    <t>RASMITA PANDA</t>
  </si>
  <si>
    <t>REENA MISHRA</t>
  </si>
  <si>
    <t>GEETANJALI NATH JENA</t>
  </si>
  <si>
    <t>SUNITI MANDAL</t>
  </si>
  <si>
    <t>DIPTIREKHA BHANJA</t>
  </si>
  <si>
    <t>SABITA SAHU</t>
  </si>
  <si>
    <t>TREEPTIRANI DHAL</t>
  </si>
  <si>
    <t>AVILIPSA SARANGI</t>
  </si>
  <si>
    <t>JAYASRI MAITY</t>
  </si>
  <si>
    <t>BABITA PATHY</t>
  </si>
  <si>
    <t>SUJATA MISHRA</t>
  </si>
  <si>
    <t>PRAKASINI BHOI</t>
  </si>
  <si>
    <t>ANITA NAYAK</t>
  </si>
  <si>
    <t>PRATIMA MOHANTY</t>
  </si>
  <si>
    <t>PRAMILA BISWAL</t>
  </si>
  <si>
    <t>SABNAM HAQUE</t>
  </si>
  <si>
    <t>RASHMITA ROUT</t>
  </si>
  <si>
    <t>JYOTIRMAYI MISHRA</t>
  </si>
  <si>
    <t>SMRUTILIPI NAYAK</t>
  </si>
  <si>
    <t>MINATI SAHOO</t>
  </si>
  <si>
    <t>SASMITA NARENDRA</t>
  </si>
  <si>
    <t>REKHA DEVI JAISWAL</t>
  </si>
  <si>
    <t>SUBHALAXMI MISHRA</t>
  </si>
  <si>
    <t>MAMATA NAIK</t>
  </si>
  <si>
    <t>MAMATA DAS</t>
  </si>
  <si>
    <t>SOVASHREE SAHOO</t>
  </si>
  <si>
    <t>RANJITA MOHANTY</t>
  </si>
  <si>
    <t>TANUSHREE PATNAIK</t>
  </si>
  <si>
    <t>SASMITA NAYAK</t>
  </si>
  <si>
    <t>PADMA MUNDARI</t>
  </si>
  <si>
    <t>JYOTSNA RANI SWAIN</t>
  </si>
  <si>
    <t>JHARANA RANI NAYAK</t>
  </si>
  <si>
    <t>GAYATRI SAHU</t>
  </si>
  <si>
    <t>RITU MOHANTY</t>
  </si>
  <si>
    <t>MAMATA PRADHAN</t>
  </si>
  <si>
    <t>NIRUPAMA NAIK</t>
  </si>
  <si>
    <t>MONALISA SAHU</t>
  </si>
  <si>
    <t>SUNITA KUMARI PANIGRAHY</t>
  </si>
  <si>
    <t>LATE MITUL DAS</t>
  </si>
  <si>
    <t>SUSAMA JENA</t>
  </si>
  <si>
    <t>SABITA DASH</t>
  </si>
  <si>
    <t>RASHMI RANI ROUT</t>
  </si>
  <si>
    <t>SUCHETA MOHAPATRA</t>
  </si>
  <si>
    <t>URMILA TRIPATHI</t>
  </si>
  <si>
    <t>NAUSHABA ANWAR</t>
  </si>
  <si>
    <t>DIPIKA RANI SAHU</t>
  </si>
  <si>
    <t>SARITA SAHOO</t>
  </si>
  <si>
    <t>RESHMA AZAD</t>
  </si>
  <si>
    <t>ARATI MAHAPATRA</t>
  </si>
  <si>
    <t>ABANTIBALA SAHOO</t>
  </si>
  <si>
    <t>NIRUPAMA JENA</t>
  </si>
  <si>
    <t>ANNAPURNA PARIDA</t>
  </si>
  <si>
    <t>KABERI BEHERA</t>
  </si>
  <si>
    <t>DEVI GAYATRI</t>
  </si>
  <si>
    <t>MENAKA KHUNTIA</t>
  </si>
  <si>
    <t>SWARNA MANI MALLICK</t>
  </si>
  <si>
    <t>BINODINI PANDA</t>
  </si>
  <si>
    <t>SUVASMITA DAS</t>
  </si>
  <si>
    <t>GITANJALI MOHAPATRA</t>
  </si>
  <si>
    <t>SANGHAMITRA PATTANAIK</t>
  </si>
  <si>
    <t>JAYASMITA BEHERA</t>
  </si>
  <si>
    <t>PRATIGNYA PRADHAN</t>
  </si>
  <si>
    <t>CHANDANA DHAL</t>
  </si>
  <si>
    <t>NIBEDITA MISHRA</t>
  </si>
  <si>
    <t>DUMNI MAJHI</t>
  </si>
  <si>
    <t>BISHNUPRIYA DAS</t>
  </si>
  <si>
    <t>SASMITA MOHANTY</t>
  </si>
  <si>
    <t>MAMATA KANAR</t>
  </si>
  <si>
    <t>SANGHAMITRA DWIBEDY</t>
  </si>
  <si>
    <t>DAMAYANTI MISHRA</t>
  </si>
  <si>
    <t>SASMITA MARNDI</t>
  </si>
  <si>
    <t>TRUPATI LATA PANDA</t>
  </si>
  <si>
    <t>PRATIMA SETHI</t>
  </si>
  <si>
    <t>HANIFA BEGUM</t>
  </si>
  <si>
    <t>KALPANA MISHRA</t>
  </si>
  <si>
    <t>K SRIKANTH</t>
  </si>
  <si>
    <t>MADHUSMITA DAS</t>
  </si>
  <si>
    <t>KALPANA DAS</t>
  </si>
  <si>
    <t>KSHANA PRAVA PRADHAN</t>
  </si>
  <si>
    <t>MADHUSMITA PRADHAN</t>
  </si>
  <si>
    <t>KALPITA PATTNAIK</t>
  </si>
  <si>
    <t>REKHA BISWAS</t>
  </si>
  <si>
    <t>KALPANA SAHOO</t>
  </si>
  <si>
    <t>SUKESHINI BEHERA</t>
  </si>
  <si>
    <t>CHARU BALA NAIK</t>
  </si>
  <si>
    <t>NAMITA BEHERA</t>
  </si>
  <si>
    <t>RANU SAHA</t>
  </si>
  <si>
    <t>JAYANTI PRADHAN</t>
  </si>
  <si>
    <t>SHOBHANA PANDA</t>
  </si>
  <si>
    <t>SHANTILATA MAHAKUD</t>
  </si>
  <si>
    <t>RAJLAXMI MOHANTY</t>
  </si>
  <si>
    <t>SMITA ROUT</t>
  </si>
  <si>
    <t>PUSPALATA PANI</t>
  </si>
  <si>
    <t>GOURI ROUT</t>
  </si>
  <si>
    <t>ROJI SINGH</t>
  </si>
  <si>
    <t>SANGEETA MISHRA</t>
  </si>
  <si>
    <t>GITANJALI SAHOO</t>
  </si>
  <si>
    <t>JAYASHREE PANDA</t>
  </si>
  <si>
    <t>M SUNITA DEBI</t>
  </si>
  <si>
    <t>JYOSHNARANI SWAIN</t>
  </si>
  <si>
    <t>URMILA PATRA</t>
  </si>
  <si>
    <t>PRATIMA MISHRA</t>
  </si>
  <si>
    <t>MANJU KUMARI</t>
  </si>
  <si>
    <t>MAMATA PATNAIK</t>
  </si>
  <si>
    <t>ARATI SAMAL</t>
  </si>
  <si>
    <t>PANKAJINI DALAPATI</t>
  </si>
  <si>
    <t>SUSAMA GAIPAI</t>
  </si>
  <si>
    <t>RITARANI NAYAK</t>
  </si>
  <si>
    <t>SANGITA MAHANTA</t>
  </si>
  <si>
    <t>MANASI DAS</t>
  </si>
  <si>
    <t>NALINI PRADHAN</t>
  </si>
  <si>
    <t>BASANTI SARANGI</t>
  </si>
  <si>
    <t>SASMITA MALLA</t>
  </si>
  <si>
    <t>ANGURABALA MOHANTY</t>
  </si>
  <si>
    <t>NAMITA MISHRA</t>
  </si>
  <si>
    <t>ALAKA RATH</t>
  </si>
  <si>
    <t>SOUBHANIKA PATNAIK</t>
  </si>
  <si>
    <t>SURAVI PRADHAN</t>
  </si>
  <si>
    <t>BALLABI SUNYANI</t>
  </si>
  <si>
    <t>PRATIMA MANJARI ROUT</t>
  </si>
  <si>
    <t>SIPRA PRADHAN</t>
  </si>
  <si>
    <t>PRASANTA KUMAR PRADHAN</t>
  </si>
  <si>
    <t>TAPASWINEE PATRA</t>
  </si>
  <si>
    <t>RENU KESHRI</t>
  </si>
  <si>
    <t>SANHITA BEURA</t>
  </si>
  <si>
    <t>KASTURI PRADHAN</t>
  </si>
  <si>
    <t xml:space="preserve"> SURAVEE PRADHAN</t>
  </si>
  <si>
    <t>LELIN PRADHAN</t>
  </si>
  <si>
    <t>BHABANI PATTANAYAK</t>
  </si>
  <si>
    <t>MINATI PANIGRAHI</t>
  </si>
  <si>
    <t>MAMTA AGRAWAL</t>
  </si>
  <si>
    <t>SUNITA ROUT</t>
  </si>
  <si>
    <t>SABITA KASTA</t>
  </si>
  <si>
    <t>SUSAMA PRADHAN</t>
  </si>
  <si>
    <t>ARCHANA KHADANGA</t>
  </si>
  <si>
    <t>YASHASHREE NAIK</t>
  </si>
  <si>
    <t>SMITANJALI DEY</t>
  </si>
  <si>
    <t>RASMIBALA PADHY</t>
  </si>
  <si>
    <t>PRAJNA SMITA SWAIN</t>
  </si>
  <si>
    <t>ANITA PATNAIK</t>
  </si>
  <si>
    <t>SUSHREE GHADEI</t>
  </si>
  <si>
    <t>ROJALIN PANDA</t>
  </si>
  <si>
    <t>JASHADA MANI HANSDAH</t>
  </si>
  <si>
    <t>RANJUKTA SAHOO</t>
  </si>
  <si>
    <t>RANJITA MISHRA</t>
  </si>
  <si>
    <t>MONALI BEHERA</t>
  </si>
  <si>
    <t>RANJANA JENA</t>
  </si>
  <si>
    <t>KALPANA DALAI</t>
  </si>
  <si>
    <t>SANJU DEVI</t>
  </si>
  <si>
    <t>SANJUKTA SAHOO</t>
  </si>
  <si>
    <t>RENUKA MAHAKUD</t>
  </si>
  <si>
    <t>BHAGWATI PAN</t>
  </si>
  <si>
    <t>SANTOSHINI MOHAPATRA</t>
  </si>
  <si>
    <t xml:space="preserve">NIRUPAMA PANDA </t>
  </si>
  <si>
    <t>ANUSUYA SAHOO</t>
  </si>
  <si>
    <t>SAUDAMINI MISHRA</t>
  </si>
  <si>
    <t>J UMA DEVI</t>
  </si>
  <si>
    <t>K SUSMITA</t>
  </si>
  <si>
    <t>K SUBHASHREE</t>
  </si>
  <si>
    <t>MAMATA MAYEE PADHY</t>
  </si>
  <si>
    <t>GEETA KUJUR</t>
  </si>
  <si>
    <t>PUSPANJALI PATRA</t>
  </si>
  <si>
    <t xml:space="preserve">SUSMITA BISWAL </t>
  </si>
  <si>
    <t>JHUNU LATA BEHERA</t>
  </si>
  <si>
    <t>NIRBASINI  DEI</t>
  </si>
  <si>
    <t>SASMITA DIKSHIT</t>
  </si>
  <si>
    <t>SANJUKTA MEHER</t>
  </si>
  <si>
    <t>KOUSALYA SAHOO</t>
  </si>
  <si>
    <t>JHARANA PARIDA</t>
  </si>
  <si>
    <t>SHALU MANDAL</t>
  </si>
  <si>
    <t>NILIMA KUMARI SAHU</t>
  </si>
  <si>
    <t>KABITA SAHU</t>
  </si>
  <si>
    <t>CHINMAYEE PATTNAIK</t>
  </si>
  <si>
    <t>SOBHAGINI HOTA</t>
  </si>
  <si>
    <t>ANIMA BHOKTA</t>
  </si>
  <si>
    <t>PUSPANJALI BEHERA</t>
  </si>
  <si>
    <t>NIRUPAMA HALDAR</t>
  </si>
  <si>
    <t>NIHARIKA PADHI</t>
  </si>
  <si>
    <t>SEBATI PANDA</t>
  </si>
  <si>
    <t>NALINI PRAVA PANDA</t>
  </si>
  <si>
    <t>KRISHNA DEY</t>
  </si>
  <si>
    <t>RITA PANIGRAHI</t>
  </si>
  <si>
    <t>TRUPTI KANUNGO</t>
  </si>
  <si>
    <t>ANUPAMA MISHRA</t>
  </si>
  <si>
    <t>SUJATA SAMANTARAY</t>
  </si>
  <si>
    <t>SMRATI KAUSHIK</t>
  </si>
  <si>
    <t>SABITA MOHANTY</t>
  </si>
  <si>
    <t>JITA SAHOO</t>
  </si>
  <si>
    <t>MADHUSMITA BADATYA</t>
  </si>
  <si>
    <t>SHARMISTA    MISHRA</t>
  </si>
  <si>
    <t>MOUMITA GHOSHAL</t>
  </si>
  <si>
    <t>RICHA MOHAN</t>
  </si>
  <si>
    <t>MANJUSHREE DHAR</t>
  </si>
  <si>
    <t>PRAGYANSHREE  MOHAPATRA</t>
  </si>
  <si>
    <t>GANESWAR SWAIN</t>
  </si>
  <si>
    <t>SABITA JHA</t>
  </si>
  <si>
    <t>SASMITA ACHARYA</t>
  </si>
  <si>
    <t>POONAM TRIPATHI</t>
  </si>
  <si>
    <t>ANUPAMA SWAIN</t>
  </si>
  <si>
    <t>MANJULA KU SAHU</t>
  </si>
  <si>
    <t>BAIDEHI NAYAK</t>
  </si>
  <si>
    <t>NIRMALA BARIK</t>
  </si>
  <si>
    <t>SMRUTI PRAJNA DAS</t>
  </si>
  <si>
    <t>GAYATRI DASH</t>
  </si>
  <si>
    <t>MADHUSMITA PANDA</t>
  </si>
  <si>
    <t>BIDHUPAMA NAIK</t>
  </si>
  <si>
    <t>SASMITA SAHOO</t>
  </si>
  <si>
    <t>JAYANTI BEHERA</t>
  </si>
  <si>
    <t>BABLI DEY</t>
  </si>
  <si>
    <t>VANDANA PARATE</t>
  </si>
  <si>
    <t>SUSAMA DASH</t>
  </si>
  <si>
    <t>KALPANA DHAL</t>
  </si>
  <si>
    <t>SANJU RANI PATRA</t>
  </si>
  <si>
    <t>PRITILATA MOHANTY</t>
  </si>
  <si>
    <t>SASMITA PATRA</t>
  </si>
  <si>
    <t>DIPTIMAYEE GARANAYAK</t>
  </si>
  <si>
    <t>SWARNA LATA BOSE</t>
  </si>
  <si>
    <t>MAMATA MANJARI BEHERA</t>
  </si>
  <si>
    <t>AMITA AGRAWAL</t>
  </si>
  <si>
    <t>MADHUSMITA ADHYA</t>
  </si>
  <si>
    <t xml:space="preserve">MANDAKINI MOHANTY </t>
  </si>
  <si>
    <t>SWAPNA SARITA SWAIN</t>
  </si>
  <si>
    <t>SHANTILATA BEHERA</t>
  </si>
  <si>
    <t>NIRUPAMA NAYAK</t>
  </si>
  <si>
    <t>SMITAMAYEE PANDA</t>
  </si>
  <si>
    <t>MANJU MAURYA</t>
  </si>
  <si>
    <t>NIBEDITA DASH</t>
  </si>
  <si>
    <t>PUSPAMITRA PANIGRAHI</t>
  </si>
  <si>
    <t>JAYANTEE MISHRA</t>
  </si>
  <si>
    <t>SEEMA PRADHAN</t>
  </si>
  <si>
    <t>RANJITA  PANDA</t>
  </si>
  <si>
    <t>LAXMI SONI</t>
  </si>
  <si>
    <t>SATYA PRIYA MOHAPATRA</t>
  </si>
  <si>
    <t>ANJOO MEHRA</t>
  </si>
  <si>
    <t>MOM KONAR</t>
  </si>
  <si>
    <t>RACHNA BANTHIA</t>
  </si>
  <si>
    <t>SAMPASHREE DASH</t>
  </si>
  <si>
    <t>ANSHU SINHA</t>
  </si>
  <si>
    <t>SWAPNA NANDI</t>
  </si>
  <si>
    <t>DEBALAXMI JENA</t>
  </si>
  <si>
    <t>ZUBINA ALI</t>
  </si>
  <si>
    <t>PRAMODINI PATNAIK</t>
  </si>
  <si>
    <t>MANORAMA BISWAL</t>
  </si>
  <si>
    <t>RASMITA SWAIN</t>
  </si>
  <si>
    <t>SABITRI DEVI</t>
  </si>
  <si>
    <t>BANDANA NAYAK</t>
  </si>
  <si>
    <t>PRIYAMBADA DAS</t>
  </si>
  <si>
    <t>URMILA KABI</t>
  </si>
  <si>
    <t>JYOTSNA RANI PANDA</t>
  </si>
  <si>
    <t>DEEPA MISHRA</t>
  </si>
  <si>
    <t>PADMAJA PATRA</t>
  </si>
  <si>
    <t>BABY LATA NAYAK</t>
  </si>
  <si>
    <t>ANJANA MAHAKUR</t>
  </si>
  <si>
    <t>MINAKSHI RANI PRADHAN</t>
  </si>
  <si>
    <t>SABITA RANI SAHOO</t>
  </si>
  <si>
    <t>KAVITA PATRO</t>
  </si>
  <si>
    <t>AMRITA SINGH</t>
  </si>
  <si>
    <t>ANUPAMA DAS</t>
  </si>
  <si>
    <t>ANJANA PATI</t>
  </si>
  <si>
    <t>GAYATRI DAS</t>
  </si>
  <si>
    <t>SASMITA ROUT</t>
  </si>
  <si>
    <t>BIJAYLAXMI MAHAPATRA</t>
  </si>
  <si>
    <t>SWETA  SINGH</t>
  </si>
  <si>
    <t xml:space="preserve">MANAS BEHURAY </t>
  </si>
  <si>
    <t>SOUMITRI  MOHANTA</t>
  </si>
  <si>
    <t>BIJAYALAXMI MEHER</t>
  </si>
  <si>
    <t>PRADEEP KUMAR DAS</t>
  </si>
  <si>
    <t>ARATI BEHERA</t>
  </si>
  <si>
    <t>DEEPARANI SWAIN</t>
  </si>
  <si>
    <t>SHASHMITA DEHURY</t>
  </si>
  <si>
    <t>BISHNUPRIYA BEHERA</t>
  </si>
  <si>
    <t>RINA SETHY</t>
  </si>
  <si>
    <t>NIRUPAMA SAHOO</t>
  </si>
  <si>
    <t>RASHMITA  PRADHAN</t>
  </si>
  <si>
    <t>APARAJITA SAHOO</t>
  </si>
  <si>
    <t>SUNITA AGARWAL</t>
  </si>
  <si>
    <t>TANWITA PRASAD</t>
  </si>
  <si>
    <t>SASMITA SAHU</t>
  </si>
  <si>
    <t>MADHUSMITA  DAS</t>
  </si>
  <si>
    <t>SANDHYARANI  DASH</t>
  </si>
  <si>
    <t>SAROJINI SAHOO</t>
  </si>
  <si>
    <t>MANINI DAS</t>
  </si>
  <si>
    <t>SUSMITA PATEL</t>
  </si>
  <si>
    <t>SUNITA RANI MAHATO</t>
  </si>
  <si>
    <t>NAMITA MEHER</t>
  </si>
  <si>
    <t>SANJUKTA KAR</t>
  </si>
  <si>
    <t>MEERA KUMARI</t>
  </si>
  <si>
    <t>NIBEDITA PATNAIK</t>
  </si>
  <si>
    <t>SASMITA BEHURIA</t>
  </si>
  <si>
    <t>SASMITA PADHI</t>
  </si>
  <si>
    <t>MINATI CHOUDHURY</t>
  </si>
  <si>
    <t>SASMITA BISWAL</t>
  </si>
  <si>
    <t>SUMITA SAHU</t>
  </si>
  <si>
    <t>MAMATA SAHOO</t>
  </si>
  <si>
    <t>JYOTSNA RANI MEHER</t>
  </si>
  <si>
    <t>SASWATI SAHOO</t>
  </si>
  <si>
    <t>GEETABALI RAJASHEKHAR SHIRKOLI</t>
  </si>
  <si>
    <t>SANTOSHI SENDH</t>
  </si>
  <si>
    <t>JAYASHREE PRUSTY</t>
  </si>
  <si>
    <t>SUMATI MOHAPATRA</t>
  </si>
  <si>
    <t>SEPHALIKA PANDA</t>
  </si>
  <si>
    <t>N RASMITA CHOUDHURY</t>
  </si>
  <si>
    <t>SANGITA BOHIDAR</t>
  </si>
  <si>
    <t>HEMALATA MOHAPATRA</t>
  </si>
  <si>
    <t>P.RAJINI KRISHNA</t>
  </si>
  <si>
    <t>SAUBHAGYA MANJARI SAHOO</t>
  </si>
  <si>
    <t>PRIYAMABADA SAHOO</t>
  </si>
  <si>
    <t>SADHANA GUMAN SINGH</t>
  </si>
  <si>
    <t>SAJUKTA SAHOO</t>
  </si>
  <si>
    <t>SASMITA BARIK</t>
  </si>
  <si>
    <t>MAHAMAYA TRIPATHY</t>
  </si>
  <si>
    <t>BHARATI HEMBRAM</t>
  </si>
  <si>
    <t>GITANJALI JENA</t>
  </si>
  <si>
    <t>SANGHAMITRA PANDA</t>
  </si>
  <si>
    <t>MALTI MURMU</t>
  </si>
  <si>
    <t>NAMITA SAMAL</t>
  </si>
  <si>
    <t>RASHMITA ACHARYA</t>
  </si>
  <si>
    <t>MAMATAMAYEE MISHRA</t>
  </si>
  <si>
    <t>BANITA BEHURA</t>
  </si>
  <si>
    <t>SUJATA NALINI BEHERA</t>
  </si>
  <si>
    <t>SANGITA RANI PANDA</t>
  </si>
  <si>
    <t>JYOTIRMAYEE MEHER</t>
  </si>
  <si>
    <t>LABANYAMAI MAHANTA</t>
  </si>
  <si>
    <t>SAKUNTALA SAHOO</t>
  </si>
  <si>
    <t>SUBHADRA NAYAK</t>
  </si>
  <si>
    <t>ARNAPURNA RATH</t>
  </si>
  <si>
    <t xml:space="preserve">NIRUPAMA ACHARYA </t>
  </si>
  <si>
    <t>RATNABATI DASH</t>
  </si>
  <si>
    <t>PREMLATA NEGI</t>
  </si>
  <si>
    <t>REENA NAYAK</t>
  </si>
  <si>
    <t>SUNITA DAS</t>
  </si>
  <si>
    <t>SUKANTI SAHU</t>
  </si>
  <si>
    <t>SAFIA RAHMAN</t>
  </si>
  <si>
    <t>NAMITA TAKRI</t>
  </si>
  <si>
    <t>UTKALINI MAHANTA</t>
  </si>
  <si>
    <t>KANAK HOTA</t>
  </si>
  <si>
    <t>RAJASHREE PANDA</t>
  </si>
  <si>
    <t>MAMATA MANJARI PRADHAN</t>
  </si>
  <si>
    <t>SMARITA MANGARAJ</t>
  </si>
  <si>
    <t>ARCHANA SAHU</t>
  </si>
  <si>
    <t>SANGITA SINHA</t>
  </si>
  <si>
    <t>SAILABALA ACHARYA</t>
  </si>
  <si>
    <t>GAYATRI PRADHAN</t>
  </si>
  <si>
    <t>PRAGATI TRIPATHY</t>
  </si>
  <si>
    <t>SAMITA PATRA</t>
  </si>
  <si>
    <t>MANIKA PRADHAN</t>
  </si>
  <si>
    <t>BISAYAMANJARI PALATSINGH</t>
  </si>
  <si>
    <t>MAMATA PANDA</t>
  </si>
  <si>
    <t>KRUSHNA PRIYA PAIKRAY</t>
  </si>
  <si>
    <t>SRUTIRANI KUANAR</t>
  </si>
  <si>
    <t>GITANJALI MOHANTY</t>
  </si>
  <si>
    <t>SEBATI PUHAN</t>
  </si>
  <si>
    <t>RASHMITA PRADHAN</t>
  </si>
  <si>
    <t>NANDINI SAMAD</t>
  </si>
  <si>
    <t>SNEHALATA BARIK</t>
  </si>
  <si>
    <t>RUPA DEVI</t>
  </si>
  <si>
    <t>SINI GEORGE</t>
  </si>
  <si>
    <t>BHARATI MOHANTY</t>
  </si>
  <si>
    <t>SALU AGARWAL</t>
  </si>
  <si>
    <t>POOJA DHANDHANIA</t>
  </si>
  <si>
    <t>MALABIKA NAYAK</t>
  </si>
  <si>
    <t>PADMA DEVI</t>
  </si>
  <si>
    <t>SUMITA TRIPATHY</t>
  </si>
  <si>
    <t>MOUSUMI OJHA</t>
  </si>
  <si>
    <t>NIBEDITA DIKSHIT</t>
  </si>
  <si>
    <t>DEEPANJALI SAHU</t>
  </si>
  <si>
    <t>PRATIMA NAYAK</t>
  </si>
  <si>
    <t>SANGHAMITRA TRIPATHY</t>
  </si>
  <si>
    <t>SUDHANSHUBALA JENA</t>
  </si>
  <si>
    <t>RANJULATA SAMAL</t>
  </si>
  <si>
    <t>SANDHYA RANI PADHAN</t>
  </si>
  <si>
    <t>FULKUMARI MAHTO</t>
  </si>
  <si>
    <t>SUPRIYA JENA</t>
  </si>
  <si>
    <t>SAHENAZ BEGUM</t>
  </si>
  <si>
    <t>SUNITA PARIJA</t>
  </si>
  <si>
    <t>SARITA PADHI</t>
  </si>
  <si>
    <t>NIRUPAMA MAHALA</t>
  </si>
  <si>
    <t>BANITA BIBHAR</t>
  </si>
  <si>
    <t>KALPANA DASH</t>
  </si>
  <si>
    <t>RANJITA MONDAL</t>
  </si>
  <si>
    <t>MANORAMA MOHANTY</t>
  </si>
  <si>
    <t>JYOTIRMAYEE MOHAPATRA</t>
  </si>
  <si>
    <t>SASMITA TRIPATHY</t>
  </si>
  <si>
    <t>SAROJINI MANDAL</t>
  </si>
  <si>
    <t>MRS ABHA GUPTA</t>
  </si>
  <si>
    <t>HEMANTA KUMARI BEHERA</t>
  </si>
  <si>
    <t>JYOTSNA MAYEE BHOI</t>
  </si>
  <si>
    <t>CHAMPA MANI SUTAR</t>
  </si>
  <si>
    <t>PUSPANJALI MAHANTA</t>
  </si>
  <si>
    <t>U. KANYA KUMARI PATRO</t>
  </si>
  <si>
    <t>NALINI DASH</t>
  </si>
  <si>
    <t>SWARNALATA PRADHAN</t>
  </si>
  <si>
    <t>SABITA DAS</t>
  </si>
  <si>
    <t>MANDAKINI BAGARTY</t>
  </si>
  <si>
    <t>KALPANA MANJARI JENA</t>
  </si>
  <si>
    <t>SARMILA DASH</t>
  </si>
  <si>
    <t>SUNITA PATRA</t>
  </si>
  <si>
    <t>SANDHYA RANI SWAIN</t>
  </si>
  <si>
    <t>PINKI PANDA</t>
  </si>
  <si>
    <t>SHREEMATI ROUT</t>
  </si>
  <si>
    <t>DEBASMITA SANTARA</t>
  </si>
  <si>
    <t>CHHAYA KUMARI GIRI</t>
  </si>
  <si>
    <t>GITANJALI SAHU</t>
  </si>
  <si>
    <t>SNIGDHARANI DASH</t>
  </si>
  <si>
    <t>JOTSNAMAYEE BEHERA</t>
  </si>
  <si>
    <t>K BHAVANI</t>
  </si>
  <si>
    <t>SASMITA DASH</t>
  </si>
  <si>
    <t>PUSPANJALI JENA</t>
  </si>
  <si>
    <t>MAMATA BAGHEL</t>
  </si>
  <si>
    <t>BANASHREE NAYAK</t>
  </si>
  <si>
    <t>RUKMINI PATRA</t>
  </si>
  <si>
    <t>PRANATI SETHI</t>
  </si>
  <si>
    <t>LAXMI BEHERA</t>
  </si>
  <si>
    <t>RENUBALA BEHERA</t>
  </si>
  <si>
    <t>SOUDAMINI BAGARTY</t>
  </si>
  <si>
    <t>LILY PANIGRAHI</t>
  </si>
  <si>
    <t>PRATIVA PUROHIT</t>
  </si>
  <si>
    <t>SAKUNTALA SAMANTARAY</t>
  </si>
  <si>
    <t>JYOTSNARANI NAYAK</t>
  </si>
  <si>
    <t>BANANI NAYAK</t>
  </si>
  <si>
    <t>CHINMAYEE BALA</t>
  </si>
  <si>
    <t>P SUMALATA PATRO</t>
  </si>
  <si>
    <t>BANIBANDANA HOTA</t>
  </si>
  <si>
    <t>TANUJA BALA</t>
  </si>
  <si>
    <t>SAMINA JABIN</t>
  </si>
  <si>
    <t>MANASWINI DASH</t>
  </si>
  <si>
    <t>SASMITA GUMANSINGH</t>
  </si>
  <si>
    <t>SAGARIKA SARANGI</t>
  </si>
  <si>
    <t>JANGYASHREE SAHOO</t>
  </si>
  <si>
    <t>SUJATA MOHAPATRA</t>
  </si>
  <si>
    <t>ANUPAMA SAHOO</t>
  </si>
  <si>
    <t>BIJAYALAXMI DASH</t>
  </si>
  <si>
    <t>SUVALAXMI PARIDA</t>
  </si>
  <si>
    <t>GITANJALI SUBUDHI</t>
  </si>
  <si>
    <t>PRANATI DAS</t>
  </si>
  <si>
    <t>MADHUMITA BAKSHI</t>
  </si>
  <si>
    <t>SANDHYARANI MAHARANA</t>
  </si>
  <si>
    <t>AKSHAY KUMAR PANDA</t>
  </si>
  <si>
    <t>RASHMITA PANDA</t>
  </si>
  <si>
    <t>MANASWINI KHATOI</t>
  </si>
  <si>
    <t>LAXMIPRIYA BARIK</t>
  </si>
  <si>
    <t>PRAMILA SAHOO</t>
  </si>
  <si>
    <t>SHWETA SAHU</t>
  </si>
  <si>
    <t>PRAGNYA BEHERA</t>
  </si>
  <si>
    <t>RANJITA PANIGRAHI</t>
  </si>
  <si>
    <t>MOUSUMI BHATTACHARJEE</t>
  </si>
  <si>
    <t>VIBHA KUMAR</t>
  </si>
  <si>
    <t>PUNAM JHA</t>
  </si>
  <si>
    <t>RAJESWARI PRADHAN</t>
  </si>
  <si>
    <t>B USHARANI PATRA</t>
  </si>
  <si>
    <t>BABITA DAS</t>
  </si>
  <si>
    <t>DEBIMANI SINGH</t>
  </si>
  <si>
    <t>SASMITA RAY</t>
  </si>
  <si>
    <t>SRADHANJALI UPADHYAYA</t>
  </si>
  <si>
    <t>MINATI UPADHYAY</t>
  </si>
  <si>
    <t>MADHUMITA ROUT</t>
  </si>
  <si>
    <t>PARBATI MAHAKUD</t>
  </si>
  <si>
    <t>SRADHANJALI BEHERA</t>
  </si>
  <si>
    <t>DIPIKA BISWAS</t>
  </si>
  <si>
    <t>BINAPANI DAS</t>
  </si>
  <si>
    <t>LAXMI PRIYA SETHI</t>
  </si>
  <si>
    <t>SUNITA RAM</t>
  </si>
  <si>
    <t>NALINI DAS</t>
  </si>
  <si>
    <t>SOUDAMINI BEHERA</t>
  </si>
  <si>
    <t>KANEEZ FATMA</t>
  </si>
  <si>
    <t>NEELAM BISWAL</t>
  </si>
  <si>
    <t>RENUKA DEVI</t>
  </si>
  <si>
    <t>JITANJALI PARIDA</t>
  </si>
  <si>
    <t>MINAKSHI PRADHAN</t>
  </si>
  <si>
    <t>SULATA PANDA</t>
  </si>
  <si>
    <t>SANGITA SAHU</t>
  </si>
  <si>
    <t>REKHA BHOI</t>
  </si>
  <si>
    <t>KIRANBALA DAKUA</t>
  </si>
  <si>
    <t>INDRANI BEHERA</t>
  </si>
  <si>
    <t>NIRADA SUVADARSANI PARIDA</t>
  </si>
  <si>
    <t>EPSITA PATRA</t>
  </si>
  <si>
    <t>PADMINI DANDAPAT</t>
  </si>
  <si>
    <t>SANGITA GARANAIK</t>
  </si>
  <si>
    <t>SUSHILA DAS</t>
  </si>
  <si>
    <t>MINATI PATRA</t>
  </si>
  <si>
    <t>SABITA MAHALI</t>
  </si>
  <si>
    <t>CH LEEPIMAYEE DASMOHAPATRA</t>
  </si>
  <si>
    <t>PRAMILA BEHERA</t>
  </si>
  <si>
    <t>UMARANI BISWAL</t>
  </si>
  <si>
    <t>SAILABALA PRADHAN</t>
  </si>
  <si>
    <t>SUSAMA SATHAPATHY</t>
  </si>
  <si>
    <t>DIPTI MANSINGH</t>
  </si>
  <si>
    <t>SWATI SUCHARITASU PATTANAIK</t>
  </si>
  <si>
    <t>MADHABI MOHANTY</t>
  </si>
  <si>
    <t>DEBASMITA MISHRA</t>
  </si>
  <si>
    <t>SASMITA KUMAR NAYAK</t>
  </si>
  <si>
    <t>UTTARA  TRIPATHY</t>
  </si>
  <si>
    <t>SUNDARI BHIMAVARAPU</t>
  </si>
  <si>
    <t>KALPANA PRADHAN</t>
  </si>
  <si>
    <t>BANDANA NANDA</t>
  </si>
  <si>
    <t>TUKUNI ROUT</t>
  </si>
  <si>
    <t>JYOTSHNARANI TRIPATHY</t>
  </si>
  <si>
    <t>SABITA PANDA</t>
  </si>
  <si>
    <t>DUSMITA  MOHANTY</t>
  </si>
  <si>
    <t>RACHNA RATH</t>
  </si>
  <si>
    <t>M SUJATA</t>
  </si>
  <si>
    <t>MOUSUMI MISHRA</t>
  </si>
  <si>
    <t>PRANATI MISHRA</t>
  </si>
  <si>
    <t>NIRLIPTA SAHOO</t>
  </si>
  <si>
    <t>NIBEDITA NANDA</t>
  </si>
  <si>
    <t>TAPTI MISHRA</t>
  </si>
  <si>
    <t>SUNITA  PANDA</t>
  </si>
  <si>
    <t>ANITA MISHRA</t>
  </si>
  <si>
    <t>HARPRIYA  SAHOO</t>
  </si>
  <si>
    <t>GITA RANI SATAPATHY</t>
  </si>
  <si>
    <t>SNIGDHA DAS</t>
  </si>
  <si>
    <t>ANITA JENA</t>
  </si>
  <si>
    <t>SUKTI MANDAL</t>
  </si>
  <si>
    <t>SASMITA NANDA</t>
  </si>
  <si>
    <t>GAYATRI PATI</t>
  </si>
  <si>
    <t>ANUPAMA SARAB</t>
  </si>
  <si>
    <t>A JOSHNA DEVI</t>
  </si>
  <si>
    <t>BABITA PRUSTY</t>
  </si>
  <si>
    <t>PRAMILA MALLICK</t>
  </si>
  <si>
    <t>BHARATI JENA</t>
  </si>
  <si>
    <t>ASHIMA MANDAL</t>
  </si>
  <si>
    <t>KABITA JENA</t>
  </si>
  <si>
    <t>JYOTSNA RANI PAL</t>
  </si>
  <si>
    <t>URMILA  NANDA</t>
  </si>
  <si>
    <t>JASOSHMINI BISWAL</t>
  </si>
  <si>
    <t>KUSMILA YADAV</t>
  </si>
  <si>
    <t>LILI PRAVA ROUT</t>
  </si>
  <si>
    <t>NAHID PARWEEN</t>
  </si>
  <si>
    <t>ARATI PATEL</t>
  </si>
  <si>
    <t>PRAGATI MISHRA</t>
  </si>
  <si>
    <t>RAJASHREE SAHU</t>
  </si>
  <si>
    <t>MAMTA SINGH</t>
  </si>
  <si>
    <t>PAYEL GOENKA</t>
  </si>
  <si>
    <t>PRITI GOENKA</t>
  </si>
  <si>
    <t>KOUSHALYA BARIK</t>
  </si>
  <si>
    <t>SUSAMA SAHU</t>
  </si>
  <si>
    <t>BANYA MOHANTY</t>
  </si>
  <si>
    <t>KHULANI JENA</t>
  </si>
  <si>
    <t>SUVASHREE SWAIN</t>
  </si>
  <si>
    <t>MINURAMA BEHERA</t>
  </si>
  <si>
    <t>SUJATA DINDA</t>
  </si>
  <si>
    <t>PARBATI MOHANTA</t>
  </si>
  <si>
    <t>SANGHAMITRA PAUL</t>
  </si>
  <si>
    <t>SRIDEVI DAS</t>
  </si>
  <si>
    <t>RAJALAXMI ROUT</t>
  </si>
  <si>
    <t>SUMITRA PATRA</t>
  </si>
  <si>
    <t>PRATIMA PATRA</t>
  </si>
  <si>
    <t>SANJUKTA PADHY</t>
  </si>
  <si>
    <t>BACHILIRANI SAMANATARAY</t>
  </si>
  <si>
    <t>MANORAMA SWAIN</t>
  </si>
  <si>
    <t>MADHULATA SAHOO</t>
  </si>
  <si>
    <t>KANAK PANIGRAHI</t>
  </si>
  <si>
    <t>RASMITA MISHRA</t>
  </si>
  <si>
    <t>JAHANARA BEGUM</t>
  </si>
  <si>
    <t>SUPRIYA NAIK</t>
  </si>
  <si>
    <t xml:space="preserve">PURBA CHAKRABORTY </t>
  </si>
  <si>
    <t>CHHAYA KAR</t>
  </si>
  <si>
    <t>SANTOSHI LATA PATRA</t>
  </si>
  <si>
    <t>SATYABHAMA SWAIN</t>
  </si>
  <si>
    <t>SUCHITRA PRADHAN</t>
  </si>
  <si>
    <t>RASMIPRAVA SAMAL</t>
  </si>
  <si>
    <t>JAYANTI MISHRA</t>
  </si>
  <si>
    <t>SANGHAMITRA PATNAIK</t>
  </si>
  <si>
    <t>SIPRA GHOSH</t>
  </si>
  <si>
    <t>SARMISTHA SAHOO</t>
  </si>
  <si>
    <t xml:space="preserve">SWARNALATA BEHERA </t>
  </si>
  <si>
    <t>CHINMAYEE LENKA</t>
  </si>
  <si>
    <t>UMA SAHU</t>
  </si>
  <si>
    <t>SNIGDHA PAL</t>
  </si>
  <si>
    <t>DIPTIMAYEE BASTIA</t>
  </si>
  <si>
    <t>RUPAYANEE MISHRA</t>
  </si>
  <si>
    <t>DIPTI DIBYA DARSHINI PANDA</t>
  </si>
  <si>
    <t>PRADEEP KU BHANJADEO</t>
  </si>
  <si>
    <t>SAROJINI MISHRA</t>
  </si>
  <si>
    <t>SHARMILA KUMARI</t>
  </si>
  <si>
    <t>ANUPAMA BEHARA</t>
  </si>
  <si>
    <t>Y SHOBHA RAO</t>
  </si>
  <si>
    <t>SASHIKANT PRUSTY</t>
  </si>
  <si>
    <t>AMITABH SWAIN</t>
  </si>
  <si>
    <t>ARUN KUMAR RAY</t>
  </si>
  <si>
    <t>RABINDRA KUMAR SAHU</t>
  </si>
  <si>
    <t>BIJAY KUMAR NAYAK</t>
  </si>
  <si>
    <t>BIRENDRA KUMAR SATPATHY</t>
  </si>
  <si>
    <t>SANJAYA KHUNTIA</t>
  </si>
  <si>
    <t>ASHOK KUMAR NAYAK</t>
  </si>
  <si>
    <t>NIRANJAN GHADEI</t>
  </si>
  <si>
    <t>PRAMOD KUMAR PANDA</t>
  </si>
  <si>
    <t>RAMESH CHANDRA BEHERA</t>
  </si>
  <si>
    <t>MANMATH KUMAR DHAL</t>
  </si>
  <si>
    <t>PRAFULLA KUMAR PATTANAIK</t>
  </si>
  <si>
    <t>BIRAJA SHANKAR MUND</t>
  </si>
  <si>
    <t>BALARAM SUTAR</t>
  </si>
  <si>
    <t>GANGARAM BHATA</t>
  </si>
  <si>
    <t>PADMALOCHAN NAYAK</t>
  </si>
  <si>
    <t>NISHIKANTA PATI</t>
  </si>
  <si>
    <t>TARA PRASAD HOTTA</t>
  </si>
  <si>
    <t>PRIYADARSHI DAS</t>
  </si>
  <si>
    <t>PURNA CHANDRA SAHOO</t>
  </si>
  <si>
    <t>PRATAP CHANDRA MALLIK</t>
  </si>
  <si>
    <t>MANOJ BEHERA</t>
  </si>
  <si>
    <t>PRASANT KUMAR BISOI</t>
  </si>
  <si>
    <t>CHIDANANDA JENA</t>
  </si>
  <si>
    <t>SUPRAVAT RAJ DAS</t>
  </si>
  <si>
    <t>ABANI PRASAD NAYAK</t>
  </si>
  <si>
    <t>SANJAYA KUMAR DHAL</t>
  </si>
  <si>
    <t>SATRUGHANA BEHERA</t>
  </si>
  <si>
    <t>SAGAR PANIGRAHY</t>
  </si>
  <si>
    <t>PRATAP CHANDRA NATH</t>
  </si>
  <si>
    <t>SATYAJEET MOHAPATRA</t>
  </si>
  <si>
    <t>ANIL KUMAR PATI</t>
  </si>
  <si>
    <t>BINOD KUMAR MOHANTY</t>
  </si>
  <si>
    <t>SATYA SHARAN SAHOO</t>
  </si>
  <si>
    <t>GYANA RANJAN GOUDA</t>
  </si>
  <si>
    <t>SAROJ KUMAR NANDA</t>
  </si>
  <si>
    <t>SAROJ KUMAR MAHAPATRA</t>
  </si>
  <si>
    <t>SUDHANSU SARKAR</t>
  </si>
  <si>
    <t>BHARGABA KUMAR MSHRA</t>
  </si>
  <si>
    <t>SURENDRANATH JENA</t>
  </si>
  <si>
    <t>RAJKISHORE LENKA</t>
  </si>
  <si>
    <t>KULAMANI PADHI</t>
  </si>
  <si>
    <t>CHINMAYA DAS</t>
  </si>
  <si>
    <t>SASHI BHUSAN KAR</t>
  </si>
  <si>
    <t>TANMAY KAR</t>
  </si>
  <si>
    <t>INDRAMANI SAHOO</t>
  </si>
  <si>
    <t>SURYA KUMAR PANIGRAHI</t>
  </si>
  <si>
    <t>SAMBIT KU MOHAPATRA</t>
  </si>
  <si>
    <t>SARAT KUMAR PANIGRAHI</t>
  </si>
  <si>
    <t>T. ANANDA PATRO</t>
  </si>
  <si>
    <t>HRUSHIKESH PATRA</t>
  </si>
  <si>
    <t>AMAR KUMAR SAHU</t>
  </si>
  <si>
    <t>JOHN MOSES</t>
  </si>
  <si>
    <t>ASHIS CHOUDHURY</t>
  </si>
  <si>
    <t>RANJAN KUMAR JENA</t>
  </si>
  <si>
    <t>SRINIVASH BEHERA</t>
  </si>
  <si>
    <t>BISWAJIT ROUTRAY</t>
  </si>
  <si>
    <t>RAJENDRA MAHAKUL</t>
  </si>
  <si>
    <t>LATE ABINASH PADHI</t>
  </si>
  <si>
    <t>SANDEEP JAIKISHEN</t>
  </si>
  <si>
    <t>BISWAJIT BRAHMA</t>
  </si>
  <si>
    <t>ANUGRAH EKKA</t>
  </si>
  <si>
    <t>GOPABANDHU JENA</t>
  </si>
  <si>
    <t>PRITAM BANERJEE</t>
  </si>
  <si>
    <t>LAXMIKANTA PRADHAN</t>
  </si>
  <si>
    <t>ASHOK KUMAR DASH</t>
  </si>
  <si>
    <t xml:space="preserve"> PRAFULLA KUMAR NAHAK</t>
  </si>
  <si>
    <t>SHISHIR KUMAR PAL</t>
  </si>
  <si>
    <t>RAJ KISHORE ROUTRAY</t>
  </si>
  <si>
    <t>PRAKASH KUMAR PATRA</t>
  </si>
  <si>
    <t>BRAHMANANDA SAHOO</t>
  </si>
  <si>
    <t>KAILASH CHANDRA SAHU</t>
  </si>
  <si>
    <t>BIGHNESH KUMAR HARICHANDAN</t>
  </si>
  <si>
    <t>BIBHUTI BHUSAN SAMANTARAY</t>
  </si>
  <si>
    <t>SURESH KUMAR DAS</t>
  </si>
  <si>
    <t>DINESH KUMAR PANDA</t>
  </si>
  <si>
    <t>UMESH KUMAR MISHRA</t>
  </si>
  <si>
    <t>RABI NARAYAN JENA</t>
  </si>
  <si>
    <t>DEENABANDHU MANDAL</t>
  </si>
  <si>
    <t>UPENDRA KUMAR BHANJA</t>
  </si>
  <si>
    <t>NIGAMANANDA DHAL</t>
  </si>
  <si>
    <t>KRISHNA TRIPATHY</t>
  </si>
  <si>
    <t>CHITTARANJAN MAITY</t>
  </si>
  <si>
    <t>SUMIT PATHY</t>
  </si>
  <si>
    <t>SATYASWARUP MISHRA</t>
  </si>
  <si>
    <t>SUMANTA  KUMAR DAS</t>
  </si>
  <si>
    <t>NABAKISHORE NAYAK</t>
  </si>
  <si>
    <t>LOHIT KUMAR MOHANTY</t>
  </si>
  <si>
    <t>DUSMANT KUMAR BISWAL</t>
  </si>
  <si>
    <t>SK SHAHAZUL HAQUE</t>
  </si>
  <si>
    <t>PRASANTA KUMAR ROUT</t>
  </si>
  <si>
    <t>MAHENDRA KUMAR BISWAL</t>
  </si>
  <si>
    <t>ABHIMANYU NAYAK</t>
  </si>
  <si>
    <t>SANJAY KUMAR SAHOO</t>
  </si>
  <si>
    <t>SOVAN KUMAR NARENDRA</t>
  </si>
  <si>
    <t>HARISHANKAR JAISWAL</t>
  </si>
  <si>
    <t>SIBANARAYAN MISHRA</t>
  </si>
  <si>
    <t>BHAGIRATHI NAIK</t>
  </si>
  <si>
    <t>BINOD KUMAR  DAS</t>
  </si>
  <si>
    <t>LOKANATH SAHOO</t>
  </si>
  <si>
    <t>PRASANT KUMAR MOHANTY</t>
  </si>
  <si>
    <t xml:space="preserve">JYOTIPRASAD PATNAIK </t>
  </si>
  <si>
    <t>DEWAN MUNDARI</t>
  </si>
  <si>
    <t>NIBARAN PRASAD SWAIN</t>
  </si>
  <si>
    <t>MANAS RANJAN JENA</t>
  </si>
  <si>
    <t>DEBADUTTA SAHOO</t>
  </si>
  <si>
    <t>SANJEEV KUMAR MOHANTY</t>
  </si>
  <si>
    <t>MARKAND PRADHAN</t>
  </si>
  <si>
    <t>SANTOSH KUMAR NAIK</t>
  </si>
  <si>
    <t>PABITRA MOHAN SAHU</t>
  </si>
  <si>
    <t>PRASANNA KUMAR PANIGRAHY</t>
  </si>
  <si>
    <t>PRADYUMNA KUMAR SATPATHY</t>
  </si>
  <si>
    <t>DILLIP KUMAR JENA</t>
  </si>
  <si>
    <t>UMESH DASH</t>
  </si>
  <si>
    <t>AKSHAYA KUMAR ROUT</t>
  </si>
  <si>
    <t>RAJESH MOHAPATRA</t>
  </si>
  <si>
    <t>VINOD KUMAR TRIPATHI</t>
  </si>
  <si>
    <t>ZAKIR KHAR</t>
  </si>
  <si>
    <t>CHITTA RANJAN SAHU</t>
  </si>
  <si>
    <t>GOPAL CHANDRA SAHOO</t>
  </si>
  <si>
    <t>SAYED ABUL KALAM AZAD</t>
  </si>
  <si>
    <t>PITABASH MAHAPATRA</t>
  </si>
  <si>
    <t>BIJOY SANKAR MISHRA</t>
  </si>
  <si>
    <t>RABINDRA NATH SAHOO</t>
  </si>
  <si>
    <t>SAROJ KUMAR JENA</t>
  </si>
  <si>
    <t>RAMA CHANDRA PARIDA</t>
  </si>
  <si>
    <t>SUBASH CHANDRA BEHERA</t>
  </si>
  <si>
    <t>LAXMIPRASAD MISHRA</t>
  </si>
  <si>
    <t>AJAY KUMAR KHUNTIA</t>
  </si>
  <si>
    <t>BHAGABAN BEHERA</t>
  </si>
  <si>
    <t>PRADEEP KUMAR SAHOO</t>
  </si>
  <si>
    <t>SURENDRA KUMAR PANDA</t>
  </si>
  <si>
    <t>SUBHRANSHU KUMAR DAS</t>
  </si>
  <si>
    <t>SUBHRANSU KUMAR MOHAPATRA</t>
  </si>
  <si>
    <t>DEBASIS MOHANTY</t>
  </si>
  <si>
    <t>SALIL KUMAR BEHERA</t>
  </si>
  <si>
    <t>SURYAKANTA SENAPATY</t>
  </si>
  <si>
    <t>NARAYAN CHANDRA DHAL</t>
  </si>
  <si>
    <t>CHANDRA SEKHAR MISHRA</t>
  </si>
  <si>
    <t xml:space="preserve"> BADEN MAJHI</t>
  </si>
  <si>
    <t>MANOJ KUMAR DAS</t>
  </si>
  <si>
    <t>BHARAT BHUSAN MOHANTY</t>
  </si>
  <si>
    <t>ASHOK KUMAR KANAR</t>
  </si>
  <si>
    <t>KSHIRODH KUMAR DWIBEDY</t>
  </si>
  <si>
    <t>CHITTA RANJAN MISHRA</t>
  </si>
  <si>
    <t>PHAGURAM MARNDI</t>
  </si>
  <si>
    <t>NIRAKAR PANDA</t>
  </si>
  <si>
    <t>RAMESH CHANDRA SETHI</t>
  </si>
  <si>
    <t>MIRZA JAKIR BAIG</t>
  </si>
  <si>
    <t>KEERTI CHANDRA SAHU</t>
  </si>
  <si>
    <t>K SUBHASHINI</t>
  </si>
  <si>
    <t>RAMESH CHANDRA DAS</t>
  </si>
  <si>
    <t>KANHU CHARAN DAS</t>
  </si>
  <si>
    <t>PRASANTA PRADHAN</t>
  </si>
  <si>
    <t>MANOJ KUMAR PRADHAN</t>
  </si>
  <si>
    <t>PRASANT KUMAR PATTNAIK</t>
  </si>
  <si>
    <t>JOHN BISWAS</t>
  </si>
  <si>
    <t>PRASANT KUMAR SAHOO</t>
  </si>
  <si>
    <t>PRADIP KUMAR SAHOO</t>
  </si>
  <si>
    <t>ISWAR CHANDRA NAIK</t>
  </si>
  <si>
    <t>RANJAN KUMAR BEHERA</t>
  </si>
  <si>
    <t>RAJA SAHA</t>
  </si>
  <si>
    <t>KASINATH PRADHAN</t>
  </si>
  <si>
    <t>SANTOSH KUMAR PANDA</t>
  </si>
  <si>
    <t>RAM CHANDRA MAHAKUD</t>
  </si>
  <si>
    <t>SUBHRANSHU SEKHAR MOHANTY</t>
  </si>
  <si>
    <t>BABULI KUMAR ROUT</t>
  </si>
  <si>
    <t>SANJAY KUMAR MISHRA</t>
  </si>
  <si>
    <t>GANGADHAR ROUT</t>
  </si>
  <si>
    <t>AJIT KUMAR PATTANAIK</t>
  </si>
  <si>
    <t>SUBHRANSU SEKHAR MISHRA</t>
  </si>
  <si>
    <t>PRAFULLA KUMAR SAHOO</t>
  </si>
  <si>
    <t>TAPAN KUMAR NATH</t>
  </si>
  <si>
    <t>B SISIR KUMAR PATRO</t>
  </si>
  <si>
    <t>SUDARSHAN SWAIN</t>
  </si>
  <si>
    <t>MANAS KUMAR PATRA</t>
  </si>
  <si>
    <t>KAILASH CHANDRA MISHRA</t>
  </si>
  <si>
    <t>MUNENDRA KUMAR</t>
  </si>
  <si>
    <t>MADHUSUDAN PATNAIK</t>
  </si>
  <si>
    <t>ABHIMANYU SAMAL</t>
  </si>
  <si>
    <t>KRUSHNA CHANDRA DALAPATI</t>
  </si>
  <si>
    <t>DAMODAR GAIPAI</t>
  </si>
  <si>
    <t>DEBABRATA NAYAK</t>
  </si>
  <si>
    <t>MOHAN CHARAN MOHANTA</t>
  </si>
  <si>
    <t>MANORANJAN DAS</t>
  </si>
  <si>
    <t xml:space="preserve">BIJAY KUMAR LAMAY </t>
  </si>
  <si>
    <t>PRAFULLA KUMAR SARANGI</t>
  </si>
  <si>
    <t>RAJAKISHORE MALLA</t>
  </si>
  <si>
    <t>BENUDHAR MOHANTY</t>
  </si>
  <si>
    <t>DURGA CHARAN MISHRA</t>
  </si>
  <si>
    <t>MADAN MOHAN RATH</t>
  </si>
  <si>
    <t>RANJAN KUMAR PATNAIK</t>
  </si>
  <si>
    <t>ANIL KUMAR PRADHAN</t>
  </si>
  <si>
    <t>BUDHIRAM SUNYANI</t>
  </si>
  <si>
    <t>BISWA MOHAN  BALIARSINGH</t>
  </si>
  <si>
    <t>RAJ KISHORE PRADHAN</t>
  </si>
  <si>
    <t>MAMATA KUMARI PRADHAN</t>
  </si>
  <si>
    <t>K MANOJ KUMAR PATRA</t>
  </si>
  <si>
    <t>ARABINDA KU KESHRI</t>
  </si>
  <si>
    <t>SANJIB KUMAR BEURA</t>
  </si>
  <si>
    <t>LAXMAN PRADHAN</t>
  </si>
  <si>
    <t>SANTOSH KUMAR SAHOO</t>
  </si>
  <si>
    <t>JAYANTA KUMAR PRADHAN</t>
  </si>
  <si>
    <t>AJAY KUMAR PATTANAYAK</t>
  </si>
  <si>
    <t>PRADEEP KUMAR MISHRA</t>
  </si>
  <si>
    <t>BINOD  AGRAWAL</t>
  </si>
  <si>
    <t>BIDYADHAR ROUT</t>
  </si>
  <si>
    <t>RABINDRA NATH KASTA</t>
  </si>
  <si>
    <t>RANJEET KUMAR PRADHAN</t>
  </si>
  <si>
    <t>BIJAY GOPAL KHADANGA</t>
  </si>
  <si>
    <t>ARUN KUMAR NAIK</t>
  </si>
  <si>
    <t>NILAKANTHA MANDAL</t>
  </si>
  <si>
    <t>BALAKRISHNA PANIGRAHI</t>
  </si>
  <si>
    <t>BIBEKANANDA NAYAK</t>
  </si>
  <si>
    <t>KARTIK CHANDRA SWAIN</t>
  </si>
  <si>
    <t>AMITAV KUMAR PATNAIK</t>
  </si>
  <si>
    <t>ASUTOSH  LOKANATH GHADEI</t>
  </si>
  <si>
    <t>DILLIP KUMAR PANDA</t>
  </si>
  <si>
    <t>SHYAM CHARAN HANSDAH</t>
  </si>
  <si>
    <t>GOLAK CHANDRA SAHOO</t>
  </si>
  <si>
    <t>JITENDRA KUMAR MAHAPATRA</t>
  </si>
  <si>
    <t>SHYAM SUNDAR BEHERA</t>
  </si>
  <si>
    <t>SUBRAT KUMAR JENA</t>
  </si>
  <si>
    <t>DILLIP KUMAR DALAI</t>
  </si>
  <si>
    <t>SAROJ KUMAR SHAW</t>
  </si>
  <si>
    <t>PRAKASH KUMAR SAHU</t>
  </si>
  <si>
    <t>BIBHUTI BHUSAN MAHAKUD</t>
  </si>
  <si>
    <t>YOGESHWAR PAN</t>
  </si>
  <si>
    <t>TAPAN KUMAR MOHAPTRA</t>
  </si>
  <si>
    <t>SUDHIRA KUMAR PANDA</t>
  </si>
  <si>
    <t>SHYAM SUNDAR MISHRA</t>
  </si>
  <si>
    <t>J LAKSHMI PATI</t>
  </si>
  <si>
    <t>K RAVI</t>
  </si>
  <si>
    <t>K SUDHAKAR</t>
  </si>
  <si>
    <t>MANORANJAN PRAHARAJ</t>
  </si>
  <si>
    <t>BIJOY KUMAR KUJUR</t>
  </si>
  <si>
    <t>DHRUVA CHARAN PATRA</t>
  </si>
  <si>
    <t>PRADEEP BISWAL</t>
  </si>
  <si>
    <t>SAROJ KUMAR BEHERA</t>
  </si>
  <si>
    <t>MADHAB CHANDRA JENA</t>
  </si>
  <si>
    <t>MANOJ KUMAR SAH</t>
  </si>
  <si>
    <t>SANJAY KUMAR PANDA</t>
  </si>
  <si>
    <t>LALIT KUMAR MEHER</t>
  </si>
  <si>
    <t>LATE KRUSHNA CHANDRA SAHOO</t>
  </si>
  <si>
    <t>SRIKANT PARIDA</t>
  </si>
  <si>
    <t>RAJEEB KUMAR MANDAL</t>
  </si>
  <si>
    <t>SURESH CHANDRA PANDA</t>
  </si>
  <si>
    <t>SANTOSH KUMAR SAHU</t>
  </si>
  <si>
    <t>BIKRAM PATTNAIK</t>
  </si>
  <si>
    <t>KUNU RATHA</t>
  </si>
  <si>
    <t>BRAJA BIHARI BHOKTA</t>
  </si>
  <si>
    <t>MANGULU BEHERA</t>
  </si>
  <si>
    <t>SWAPAN KUMAR HALDAR</t>
  </si>
  <si>
    <t>SARAT KUMAR PADHI</t>
  </si>
  <si>
    <t>JANARDAN PANDA</t>
  </si>
  <si>
    <t>SANTOSH KUMAR DASH</t>
  </si>
  <si>
    <t>JAYANTA KUMAR DEY</t>
  </si>
  <si>
    <t>ARUN KUMAR KANUNGO</t>
  </si>
  <si>
    <t>PRASANTA KUMAR BHOI</t>
  </si>
  <si>
    <t>DIBYASINGHA PAIKARAY</t>
  </si>
  <si>
    <t>ANURAG KAUSHIK</t>
  </si>
  <si>
    <t>M K MOHANTY</t>
  </si>
  <si>
    <t>ALOK SAHOO</t>
  </si>
  <si>
    <t>SANATAN BADATYA</t>
  </si>
  <si>
    <t>TRAILOKYA TRIPATHY</t>
  </si>
  <si>
    <t>SANJIB GHOSHAL</t>
  </si>
  <si>
    <t>MUKESH MOHAN</t>
  </si>
  <si>
    <t>ABANI KUMAR DHAR</t>
  </si>
  <si>
    <t>SUSANTA KUMAR MOHAPATRA</t>
  </si>
  <si>
    <t>MINATI SWAIN</t>
  </si>
  <si>
    <t>GAUTAM KUMAR</t>
  </si>
  <si>
    <t>BIBHUTI BHUSAN ACHARYA</t>
  </si>
  <si>
    <t>SANJAY TRIPATHI</t>
  </si>
  <si>
    <t>BASANT KUMAR SWAIN</t>
  </si>
  <si>
    <t>BALAJI SAHU</t>
  </si>
  <si>
    <t>GOBINDA CHANDRA NAYAK</t>
  </si>
  <si>
    <t>ARUN KIRAN BARIK</t>
  </si>
  <si>
    <t>AMIYA KUMAR DAS</t>
  </si>
  <si>
    <t>ADHIKARI MURALIDHAR DASH</t>
  </si>
  <si>
    <t>SUKADEV NAIK</t>
  </si>
  <si>
    <t>UDAYANATH SAHOO</t>
  </si>
  <si>
    <t>DILLIP KUMAR BHUYAN</t>
  </si>
  <si>
    <t>KRIPASINDHU DEY</t>
  </si>
  <si>
    <t>PRABHAT KUMAR PARATE</t>
  </si>
  <si>
    <t>GOPINATH DASH</t>
  </si>
  <si>
    <t>BRAJA SUNDAR SAMAL</t>
  </si>
  <si>
    <t>PRASANTA  KUMAR CHHUALSINGH</t>
  </si>
  <si>
    <t>PRADEEP KUMAR SAMAL</t>
  </si>
  <si>
    <t>GANESWAR PATRA</t>
  </si>
  <si>
    <t>SARAT KUMAR BISWAL</t>
  </si>
  <si>
    <t>MANAS RANJAN BOSE</t>
  </si>
  <si>
    <t>SIBA PRASAD BEHERA</t>
  </si>
  <si>
    <t>RAKESH KUMAR AGRAWAL</t>
  </si>
  <si>
    <t>SANTOSH KUMAR ADHYA</t>
  </si>
  <si>
    <t xml:space="preserve">PRASANT  KUMAR MOHANTY </t>
  </si>
  <si>
    <t>NABIN KUMAR SAHOO</t>
  </si>
  <si>
    <t>DHARANIDHAR BEHERA</t>
  </si>
  <si>
    <t>SANTOSH KUMAR NAYAK</t>
  </si>
  <si>
    <t>PRASAR KANTA PANDA</t>
  </si>
  <si>
    <t>SHIV NARAYAN MAURYA</t>
  </si>
  <si>
    <t>SUDHIR KUMAR DASH</t>
  </si>
  <si>
    <t>PRATAP RANJAN PANIGRAHI</t>
  </si>
  <si>
    <t>RANJIT KUMAR JOSHI</t>
  </si>
  <si>
    <t>MIHIR KUMAR PRADHAN</t>
  </si>
  <si>
    <t>BIJAY KUMAR SARANGI</t>
  </si>
  <si>
    <t>BRAJKISHOR SONI</t>
  </si>
  <si>
    <t>NIRMAL KUMAR MOHAPATRA</t>
  </si>
  <si>
    <t>GOVIND MEHRA</t>
  </si>
  <si>
    <t>SANJIB KONAR</t>
  </si>
  <si>
    <t>MANOJ KUMAR BANTHIA</t>
  </si>
  <si>
    <t>SUBHRANSU SEKHAR DASH</t>
  </si>
  <si>
    <t>JITENDRA KUMAR SINHA</t>
  </si>
  <si>
    <t>DURGA CHARAN NANDI</t>
  </si>
  <si>
    <t>HADIBANDHU JENA</t>
  </si>
  <si>
    <t>SYED AMJAD ALI</t>
  </si>
  <si>
    <t>RABI KUMAR PATNAIK</t>
  </si>
  <si>
    <t xml:space="preserve">JITEN BISWAL </t>
  </si>
  <si>
    <t>AMIYA KUMAR SWAIN</t>
  </si>
  <si>
    <t>SHYAM PRAKASH</t>
  </si>
  <si>
    <t>BANKANIDHI NAYAK</t>
  </si>
  <si>
    <t>BISWARANJAN DAS</t>
  </si>
  <si>
    <t>BHASKAR CHANDRA KABI</t>
  </si>
  <si>
    <t>DHARMANANDA  PANDA</t>
  </si>
  <si>
    <t>MANOJ KUMAR MISHRA</t>
  </si>
  <si>
    <t>SAROJ KUMAR PATRA</t>
  </si>
  <si>
    <t>PRABNAB KUMAR NAYAK</t>
  </si>
  <si>
    <t>RAJENDRA PRASAD MAHAKUR</t>
  </si>
  <si>
    <t>BISWAJIT SAHOO</t>
  </si>
  <si>
    <t>KISHOR PATRO</t>
  </si>
  <si>
    <t xml:space="preserve">NIRAJ RANJAN KUMAR </t>
  </si>
  <si>
    <t>PRAFULLA KUMAR DAS</t>
  </si>
  <si>
    <t>ANIL KUMAR MISHRA</t>
  </si>
  <si>
    <t>SUNIL KUMAR DAS</t>
  </si>
  <si>
    <t>SURJIT SAGAR PRADHAN</t>
  </si>
  <si>
    <t>JEETENDRA KUMAR MAHAPATRA</t>
  </si>
  <si>
    <t>NAVEEN KUMAR SINGH</t>
  </si>
  <si>
    <t>MINATI BEHURAY</t>
  </si>
  <si>
    <t>JADAB  CHANDRA MOHANTA</t>
  </si>
  <si>
    <t>RITESH KUMAR MEHER</t>
  </si>
  <si>
    <t>DEBARAJ BEHERA</t>
  </si>
  <si>
    <t>PRASANNA KUMAR SWAIN</t>
  </si>
  <si>
    <t>ANANDA DEHURY</t>
  </si>
  <si>
    <t>DHOBEI BEHERA</t>
  </si>
  <si>
    <t>RAMA CHANDRO SETHY</t>
  </si>
  <si>
    <t>AKSHAYA KUMAR SAHOO</t>
  </si>
  <si>
    <t>DAMBARUDHAR  SAHOO</t>
  </si>
  <si>
    <t>PABITRA KUMAR SAHOO</t>
  </si>
  <si>
    <t>PRADEEP KUMAR AGARWAL</t>
  </si>
  <si>
    <t>RAJIV KUMAR PRASAD</t>
  </si>
  <si>
    <t>SARAT CHANDRA SAHU</t>
  </si>
  <si>
    <t>RAJESH  RANJAN DAS</t>
  </si>
  <si>
    <t>GAJENDRA NATH DASH</t>
  </si>
  <si>
    <t>SARAT KUMAR SAHOO</t>
  </si>
  <si>
    <t>RAJA KISHORE NAYAK</t>
  </si>
  <si>
    <t>NABA KISHORE BEHERA</t>
  </si>
  <si>
    <t>BIRENDRA KUMAR NAIK</t>
  </si>
  <si>
    <t>RAJANI KANT MAHATO</t>
  </si>
  <si>
    <t>KAILASH CHANDRA MEHER</t>
  </si>
  <si>
    <t>GIRIJA SANKAR NANDA</t>
  </si>
  <si>
    <t>ASHOK CHANDRA DAS</t>
  </si>
  <si>
    <t>SUBHASIS PATNAIK</t>
  </si>
  <si>
    <t>SUDARSAN SAHOO</t>
  </si>
  <si>
    <t>BIREN KRUSHNA MOHAPATRA</t>
  </si>
  <si>
    <t>BISWAJIT PADHI</t>
  </si>
  <si>
    <t>PRAMOD CHOUDHURY</t>
  </si>
  <si>
    <t>AJIT BALLAV BISWAL</t>
  </si>
  <si>
    <t>UMESH PRASAD SAHU</t>
  </si>
  <si>
    <t>BABINDRA NATH SAHOO</t>
  </si>
  <si>
    <t>ANANTA KUMAR MEHER</t>
  </si>
  <si>
    <t>BIKASH RANJAN SAHOO</t>
  </si>
  <si>
    <t>UGRASEN SAHOO</t>
  </si>
  <si>
    <t>RAJASHEKHAR SHIVAPUTRA SHIRKOLI</t>
  </si>
  <si>
    <t>DILLIP KUMAR SENDH</t>
  </si>
  <si>
    <t>PRASANTA KUMAR PRUSTY</t>
  </si>
  <si>
    <t>ANIRUDDHA MOHAPATRA</t>
  </si>
  <si>
    <t>MANOJ KUMAR PANDA</t>
  </si>
  <si>
    <t>N SAIBABU CHOUDHURY</t>
  </si>
  <si>
    <t>PANKAJ KUMAR BOHIDAR</t>
  </si>
  <si>
    <t>PARTHASARATHI MOHAPATRA</t>
  </si>
  <si>
    <t>P.KRISHNA</t>
  </si>
  <si>
    <t>PABITRA MOHAN SAHOO</t>
  </si>
  <si>
    <t>BIJAY KUMAR ROUT</t>
  </si>
  <si>
    <t>PRATAP BISWAL</t>
  </si>
  <si>
    <t>SRIPATI SAHOO</t>
  </si>
  <si>
    <t>BAMADEV BARIK</t>
  </si>
  <si>
    <t>SANGRAM KESHARI SWAIN</t>
  </si>
  <si>
    <t>DASMAT HEMBRAM</t>
  </si>
  <si>
    <t>LAKSHMI KANTA JENA</t>
  </si>
  <si>
    <t>SOMANATH HANSDAH</t>
  </si>
  <si>
    <t>RABINDRA KUMAR NAYAK</t>
  </si>
  <si>
    <t>SUBODH KUMAR ACHARYA</t>
  </si>
  <si>
    <t>ADITYA SHANKAR DASH</t>
  </si>
  <si>
    <t>SAROJ KUMAR BEHURA</t>
  </si>
  <si>
    <t>RATIKANTA BEHERA</t>
  </si>
  <si>
    <t>SANJIB KUMAR PANDA</t>
  </si>
  <si>
    <t>JASHOBANTA MEHER</t>
  </si>
  <si>
    <t>RAMANI RANJAN MAHANTA</t>
  </si>
  <si>
    <t>SARAT KUMAR SAHU</t>
  </si>
  <si>
    <t>TUSHAR KANTI NAYAK</t>
  </si>
  <si>
    <t>GOBINDA CHANDRA RATH</t>
  </si>
  <si>
    <t>MANMOHAN DASH</t>
  </si>
  <si>
    <t>RAMAKANTA DASH</t>
  </si>
  <si>
    <t>DIPTIKANTA MOHANTY</t>
  </si>
  <si>
    <t>KALPARAM NEGI</t>
  </si>
  <si>
    <t>LATE SAURA NAYAK</t>
  </si>
  <si>
    <t>DEBASIS DAS</t>
  </si>
  <si>
    <t>SYED FAZLE RAHMAN</t>
  </si>
  <si>
    <t>BIBHUTI BHUSAN TAKRI</t>
  </si>
  <si>
    <t>KRUPASINDHU MAHANTA</t>
  </si>
  <si>
    <t>MANOJ KUMAR HOTA</t>
  </si>
  <si>
    <t>PRASANT KUMAR PANDA</t>
  </si>
  <si>
    <t>BINOD BIHARI MAJHI</t>
  </si>
  <si>
    <t>BIPAN KUMAR SUNDARAY</t>
  </si>
  <si>
    <t>ASHOK KUMAR SAHU</t>
  </si>
  <si>
    <t>ASHISH SINHA</t>
  </si>
  <si>
    <t>NALINI RANJAN MISHRA</t>
  </si>
  <si>
    <t>SUBODH KUMAR TRIPATHY</t>
  </si>
  <si>
    <t>LALIT KUMAR PATRA</t>
  </si>
  <si>
    <t>VINCENT BEHERAMAJHI</t>
  </si>
  <si>
    <t>PARTHASAKHA PALATSINGH</t>
  </si>
  <si>
    <t>AJIT KUMAR PANDA</t>
  </si>
  <si>
    <t>JEEBAN KUYMAR MOHANTY</t>
  </si>
  <si>
    <t>RANJIT KUMAR KUANAR</t>
  </si>
  <si>
    <t>BARADA PRASANNA MOHANTY</t>
  </si>
  <si>
    <t>KARTIK CHANDRA JENA</t>
  </si>
  <si>
    <t>NAKUL BISOI</t>
  </si>
  <si>
    <t>NARENDRA NATH SAMAD</t>
  </si>
  <si>
    <t>CHAITANYA BHOI</t>
  </si>
  <si>
    <t>SANDEEP KUMAR</t>
  </si>
  <si>
    <t>AJ GEORGE</t>
  </si>
  <si>
    <t>SANGRAM PATNAIK</t>
  </si>
  <si>
    <t>MANOJ KUMAR AGARWAL</t>
  </si>
  <si>
    <t>SUSHIL KUMAR DHANDHANIA</t>
  </si>
  <si>
    <t>KULAMANI NAYAK</t>
  </si>
  <si>
    <t>YOUDHISTEER PAN</t>
  </si>
  <si>
    <t>SUJIT KUMAR TRIPATHY</t>
  </si>
  <si>
    <t>BHUDEB KUMAR OJHA</t>
  </si>
  <si>
    <t>ARUNA KUMAR DIKSHIT</t>
  </si>
  <si>
    <t>BASANTA KUMAR SAHU</t>
  </si>
  <si>
    <t>KSHETRAMOHAN NAYAK</t>
  </si>
  <si>
    <t>PRASANTA KUMAR TRIPATHY</t>
  </si>
  <si>
    <t>BRAJA SUNDAR NAYAK</t>
  </si>
  <si>
    <t>UMAKANTA PADHAN</t>
  </si>
  <si>
    <t>AMIT KUMAR MAHTO</t>
  </si>
  <si>
    <t>SRINIBAS JENA</t>
  </si>
  <si>
    <t>SAIK UHAB</t>
  </si>
  <si>
    <t>SAURAVA KUMAR PARIJA</t>
  </si>
  <si>
    <t>SUMANT KUMAR PADHI</t>
  </si>
  <si>
    <t>SRIBASCHHA BISWAL</t>
  </si>
  <si>
    <t>BALARAM BIBHAR</t>
  </si>
  <si>
    <t>MAHENDRA KU DASH</t>
  </si>
  <si>
    <t>PRITISH KUMAR MONDAL</t>
  </si>
  <si>
    <t>DURYODHAN MOHANTY</t>
  </si>
  <si>
    <t>JANARANJAN NAYAK</t>
  </si>
  <si>
    <t>SANTOSH KUMAR MOHAPATRA</t>
  </si>
  <si>
    <t>SANJAY TRIPATHY</t>
  </si>
  <si>
    <t>TAPAS KUMAR MANDAL</t>
  </si>
  <si>
    <t>MR N K GUPTA</t>
  </si>
  <si>
    <t>RABINDRA BEHERA</t>
  </si>
  <si>
    <t>HARI BANDHU GADTIA</t>
  </si>
  <si>
    <t>BIBHUTI BHUSAN SUTAR</t>
  </si>
  <si>
    <t>JAGANNATH MAHANTA</t>
  </si>
  <si>
    <t>U. DEBARAJ PATRO</t>
  </si>
  <si>
    <t>UMESH CHANDRA DASH</t>
  </si>
  <si>
    <t>BINOD PRADHAN</t>
  </si>
  <si>
    <t>AMIYA RANJAN DAS</t>
  </si>
  <si>
    <t>DUSMANTA KUMAR JENA</t>
  </si>
  <si>
    <t>ANURJYA GOUD</t>
  </si>
  <si>
    <t>KAILASH CHANDRA JENA</t>
  </si>
  <si>
    <t>GAGAN BIHARI DASH</t>
  </si>
  <si>
    <t>MANOJ KUMAR PATRA</t>
  </si>
  <si>
    <t>ASUTOSH BEHERA</t>
  </si>
  <si>
    <t>SANTOSH KUMAR SWAIN</t>
  </si>
  <si>
    <t>SIBA PRASAD PANDA</t>
  </si>
  <si>
    <t>PARIKSHIT NAYAK</t>
  </si>
  <si>
    <t>SUDARSAN SANTARA</t>
  </si>
  <si>
    <t>GHANASHYAM GIRI</t>
  </si>
  <si>
    <t>JADUMANI SAHU</t>
  </si>
  <si>
    <t>KRUTTIBAS DASH</t>
  </si>
  <si>
    <t>K KOTESWAR RAO</t>
  </si>
  <si>
    <t>GIRIJA SANKAR MISHRA</t>
  </si>
  <si>
    <t>CHITARANJAN JENA</t>
  </si>
  <si>
    <t>DWARIKA NATH BAGHEL</t>
  </si>
  <si>
    <t>SUSHANTA KUMAR PATRA</t>
  </si>
  <si>
    <t>NILAMANI GYANCHAND BEHERA</t>
  </si>
  <si>
    <t>DEBENDRA BEHERA</t>
  </si>
  <si>
    <t>PRAKASH CHANDRA BEHERA</t>
  </si>
  <si>
    <t>DR. GOURANGA CHARAN PATTNAIK</t>
  </si>
  <si>
    <t>MANOHARA BAG</t>
  </si>
  <si>
    <t>LINGARAJ PANIGRAHI</t>
  </si>
  <si>
    <t>BIJNYAN KUMAR BASTIA</t>
  </si>
  <si>
    <t>SUDHANSU SEKHAR PANIGRAHI</t>
  </si>
  <si>
    <t>PRAMOD KUMAR BISWAL</t>
  </si>
  <si>
    <t>BHAGYAJIT NAYAK</t>
  </si>
  <si>
    <t>RANJAN KUMAR BALA</t>
  </si>
  <si>
    <t>S SANJEEB PATRO</t>
  </si>
  <si>
    <t>SAILENDRA KUMAR RATH</t>
  </si>
  <si>
    <t>SARADA PRASAD KHUNTIA</t>
  </si>
  <si>
    <t>SHAIKH HAFIZUR RAHEMAN</t>
  </si>
  <si>
    <t>SURENDRA NATH DASH</t>
  </si>
  <si>
    <t>SURENDRA KUMAR GUMANSINGH</t>
  </si>
  <si>
    <t>SURENDRA KUMAR SARANGI</t>
  </si>
  <si>
    <t>SUSANTA KUMAR SAHOO</t>
  </si>
  <si>
    <t>TAPAS MOHAPATRA</t>
  </si>
  <si>
    <t>KALPATARU NATH</t>
  </si>
  <si>
    <t>PRASANTA KUMAR DASH</t>
  </si>
  <si>
    <t>ALEKHA CHARAN BHUYAN</t>
  </si>
  <si>
    <t>NARAYAN CHOUDHURY</t>
  </si>
  <si>
    <t>SUBRATA KUMAR DAS</t>
  </si>
  <si>
    <t>DEVASHISH BAKSHI</t>
  </si>
  <si>
    <t>SUKANTA KUMAR MAHARANA</t>
  </si>
  <si>
    <t>ANUPAMA PANDA</t>
  </si>
  <si>
    <t>BADRINATH PANDA</t>
  </si>
  <si>
    <t>PRADIPTA KUMAR KHATOI</t>
  </si>
  <si>
    <t>DIGAMBAR BARIK</t>
  </si>
  <si>
    <t>RADHAKANTA SAHOO</t>
  </si>
  <si>
    <t>BIGYAN PRASAD SAHOO</t>
  </si>
  <si>
    <t>DR. DILIP KUMAR SAHU</t>
  </si>
  <si>
    <t>LINGARAJ BEHERA</t>
  </si>
  <si>
    <t>MANOJ PANIGRAHI</t>
  </si>
  <si>
    <t>UTTAM BHATTACHARJEE</t>
  </si>
  <si>
    <t>SUVENDU PANDA</t>
  </si>
  <si>
    <t>ASHOK KUMAR</t>
  </si>
  <si>
    <t>NIRAJ JHA</t>
  </si>
  <si>
    <t>PRATAP CHANDRA PRADHAN</t>
  </si>
  <si>
    <t>CHINTAMANI SATPATHY</t>
  </si>
  <si>
    <t>B BIRENDRA KUMAR PATRA</t>
  </si>
  <si>
    <t>PRAFULLA DAS</t>
  </si>
  <si>
    <t>BISWANATH SINGH</t>
  </si>
  <si>
    <t>BIMAL KUMAR RAY</t>
  </si>
  <si>
    <t>BISHNU KESHARI  UPADHYAYA</t>
  </si>
  <si>
    <t>NIGAM PRASAD UPADHYAY</t>
  </si>
  <si>
    <t>NIHAR RANJAN ROUT</t>
  </si>
  <si>
    <t>RAMESH CHANDRA MAHAKUD</t>
  </si>
  <si>
    <t>DILIP KUMAR BEHERA</t>
  </si>
  <si>
    <t>MINTU KUMAR BISWAS</t>
  </si>
  <si>
    <t>MANAS SINHA</t>
  </si>
  <si>
    <t>ASHOK KUMAR SETHI</t>
  </si>
  <si>
    <t>ANIL KUMAR RAM</t>
  </si>
  <si>
    <t>RAMESH PRASAD SINGH</t>
  </si>
  <si>
    <t>DEEPAK KUMAR BEHERA</t>
  </si>
  <si>
    <t>MOHAMMAD FIRDOSH</t>
  </si>
  <si>
    <t>SANTANU KUMAR BISWAL</t>
  </si>
  <si>
    <t>SANJAY KUMAR YADAV</t>
  </si>
  <si>
    <t>RAJESH KUMAR NAYAK</t>
  </si>
  <si>
    <t>PRADEEP CHANDRA MALLIK</t>
  </si>
  <si>
    <t>BHARAT PRASAD MEHER</t>
  </si>
  <si>
    <t>HIMANSHU SEKHAR PANDA</t>
  </si>
  <si>
    <t>AMULYA BISWAL</t>
  </si>
  <si>
    <t>DAYANIDHI SAHU</t>
  </si>
  <si>
    <t>LATE RAJKISHOR BHOI</t>
  </si>
  <si>
    <t>PARESH CHANDRA DAKUA</t>
  </si>
  <si>
    <t>SATYABRATA BEHERA</t>
  </si>
  <si>
    <t>GAJENDRA NATH PARIDA</t>
  </si>
  <si>
    <t>GOPAL KRUSHANA PATRA</t>
  </si>
  <si>
    <t>RANJAN KUMAR DANDAPAT</t>
  </si>
  <si>
    <t>BALAKRISHNA GARANAIK</t>
  </si>
  <si>
    <t>SANTOSH KUMAR DAS</t>
  </si>
  <si>
    <t>JAGANNATH PATRA</t>
  </si>
  <si>
    <t>JAGABANDHU MOHALI</t>
  </si>
  <si>
    <t>SAMIR RANJAN DAS</t>
  </si>
  <si>
    <t>PRADEEP  BEHERA</t>
  </si>
  <si>
    <t>RAJ KISHORE BISWAL</t>
  </si>
  <si>
    <t>GOLEK CHANDRA PRADHAN</t>
  </si>
  <si>
    <t>SAROJ MISHRA</t>
  </si>
  <si>
    <t>MANOHAR BEHERA</t>
  </si>
  <si>
    <t>GAUTAM  DAS</t>
  </si>
  <si>
    <t>DEBADUTTA MOHANTY</t>
  </si>
  <si>
    <t>AJAYA KUMAR MOHAPATRA</t>
  </si>
  <si>
    <t>UMA SANKAR PATRO</t>
  </si>
  <si>
    <t>NIMAIN  CHARAN  MISHRA</t>
  </si>
  <si>
    <t>HARIKRISHNA BHIMAVARAPU</t>
  </si>
  <si>
    <t>SARAT KUMAR PRADHAN</t>
  </si>
  <si>
    <t>SUBHAKANTA NANDA</t>
  </si>
  <si>
    <t>BIKASHA KUMAR ROUT</t>
  </si>
  <si>
    <t>BISWA RANJAN PADHY</t>
  </si>
  <si>
    <t>JAYANTA  KUMAR PANDA</t>
  </si>
  <si>
    <t>UPENDRA NATH MOHANTY</t>
  </si>
  <si>
    <t>ABINASH MOHAPATRA</t>
  </si>
  <si>
    <t>M RABINDRA KUMAR</t>
  </si>
  <si>
    <t>MANAS KUMAR NAYAK</t>
  </si>
  <si>
    <t>SUSHANTA KUMAR MISHRA</t>
  </si>
  <si>
    <t>BIJAYA KUMAR SAHU</t>
  </si>
  <si>
    <t>PRADEEPTA KUMAR NANDA</t>
  </si>
  <si>
    <t>PRASANNA KUMAR MISHRA</t>
  </si>
  <si>
    <t>NARENDRA  KUMAR  PANDA</t>
  </si>
  <si>
    <t>RAMAKANTA  MISHRA</t>
  </si>
  <si>
    <t>MANOJ KUMAR SAHOO</t>
  </si>
  <si>
    <t>SANJIB  KUMAR SATAPATHY</t>
  </si>
  <si>
    <t>TANUJ KUMAR  DAS</t>
  </si>
  <si>
    <t>DEBASIS RAY MOHAPATRA</t>
  </si>
  <si>
    <t>SANJAY MANDAL</t>
  </si>
  <si>
    <t>KABI PRASANNA MISHRA</t>
  </si>
  <si>
    <t>ANANDA CHARAN PATI</t>
  </si>
  <si>
    <t>A TRIPATI NARAYAN SARAB</t>
  </si>
  <si>
    <t>A RAMESH CHANDRA DORA</t>
  </si>
  <si>
    <t>KESHAB CHANDRA PRUSTY</t>
  </si>
  <si>
    <t>ARUN  MALLICK</t>
  </si>
  <si>
    <t>SANJIT KUMAR JENA</t>
  </si>
  <si>
    <t>NITYANANDA MANDAL</t>
  </si>
  <si>
    <t>LALATENDU JENA</t>
  </si>
  <si>
    <t>SUSANTA KUMAR PAL</t>
  </si>
  <si>
    <t>AJAYA KUMAR MISHRA</t>
  </si>
  <si>
    <t>UMAKANTA BISWAL</t>
  </si>
  <si>
    <t>ARJUN KUMAR YADAV</t>
  </si>
  <si>
    <t>ABANIKANTA ROUT</t>
  </si>
  <si>
    <t>SAJJAD AHMED</t>
  </si>
  <si>
    <t>JAYADEBA PATEL</t>
  </si>
  <si>
    <t>HEMANTA KUMAR MISHRA</t>
  </si>
  <si>
    <t>MANOJ KUMAR SINGH</t>
  </si>
  <si>
    <t>GANESH GOENKA</t>
  </si>
  <si>
    <t>MAHESH GOENKA</t>
  </si>
  <si>
    <t>CHITRASEN BARIK</t>
  </si>
  <si>
    <t>JUGAL KISHOR PRADHAN</t>
  </si>
  <si>
    <t>SUJIT KUMAR MOHANTY</t>
  </si>
  <si>
    <t>PRAVAS CHANDRA JENA</t>
  </si>
  <si>
    <t>SAROJ KUMAR SWAIN</t>
  </si>
  <si>
    <t>BANA BIHARI BEHERA</t>
  </si>
  <si>
    <t>RAJKRUSHNA DINDA</t>
  </si>
  <si>
    <t>DURGAKANT MOHANTA</t>
  </si>
  <si>
    <t>AJAYA KUMAR PAUL</t>
  </si>
  <si>
    <t>GIRISH CHANDRA DAS</t>
  </si>
  <si>
    <t>PRATAP CHANDRA ROUT</t>
  </si>
  <si>
    <t>DINABANDHU PATRA</t>
  </si>
  <si>
    <t>DEBADUTTA PATRA</t>
  </si>
  <si>
    <t>ANUP SATAPATHY</t>
  </si>
  <si>
    <t>SURESH CHANDRA SAMANTARAY</t>
  </si>
  <si>
    <t>BENUDHAR SWAIN</t>
  </si>
  <si>
    <t>BIJAYA KUMAR SAHOO</t>
  </si>
  <si>
    <t>BIJAYANANDA DASH</t>
  </si>
  <si>
    <t>HAREKRUSHNA PANIGRAHI</t>
  </si>
  <si>
    <t>RABI NARAYANA MISHRA</t>
  </si>
  <si>
    <t xml:space="preserve"> WAZID HUSSAIN</t>
  </si>
  <si>
    <t>SUSANTA KUMAR NAIK</t>
  </si>
  <si>
    <t>PRASHANTA KUMAR PUSTY</t>
  </si>
  <si>
    <t>BABUL CHAKRABORTY</t>
  </si>
  <si>
    <t>BALARAM SAHOO</t>
  </si>
  <si>
    <t>DHANANJAYA KAR</t>
  </si>
  <si>
    <t>LAXMIDHARA PATRA</t>
  </si>
  <si>
    <t>SANJAY KUMAR SWAIN</t>
  </si>
  <si>
    <t>SITANSU RANJAN SWAIN</t>
  </si>
  <si>
    <t>SAMARESH SAMAL</t>
  </si>
  <si>
    <t>CHOUDHURY SHASIMAULI MISHRA</t>
  </si>
  <si>
    <t>BIJAY BALLAV SUPAKAR</t>
  </si>
  <si>
    <t>SIDHARTHA GHOSH</t>
  </si>
  <si>
    <t>MANMOHAN SAHOO</t>
  </si>
  <si>
    <t xml:space="preserve">SRINIBAS BEHERA </t>
  </si>
  <si>
    <t>SAROJ KUMAR SAMAL</t>
  </si>
  <si>
    <t>BINAYA KUMAR SAHU</t>
  </si>
  <si>
    <t>PRATAP CHANDRA PAL</t>
  </si>
  <si>
    <t>BIDYADHAR SAHOO</t>
  </si>
  <si>
    <t>PRATAP KUMAR BASTIA</t>
  </si>
  <si>
    <t>ARUNDHATI BHANJADEO</t>
  </si>
  <si>
    <t>PRASANTA KUMAR MOHAPATRA</t>
  </si>
  <si>
    <t>PREM PRAKASH</t>
  </si>
  <si>
    <t>MRUTUNJAYA BEHARA</t>
  </si>
  <si>
    <t>Y GIRI RAO</t>
  </si>
  <si>
    <t>M</t>
  </si>
  <si>
    <t>F</t>
  </si>
  <si>
    <t xml:space="preserve">F </t>
  </si>
  <si>
    <t>O</t>
  </si>
  <si>
    <t>G</t>
  </si>
  <si>
    <t>C</t>
  </si>
  <si>
    <t>T</t>
  </si>
  <si>
    <t>HINDU</t>
  </si>
  <si>
    <t>MUSLIM</t>
  </si>
  <si>
    <t>CRISTIAN</t>
  </si>
  <si>
    <t>SIKH</t>
  </si>
  <si>
    <t>779026985209</t>
  </si>
  <si>
    <t>802555291780</t>
  </si>
  <si>
    <t>704919593050</t>
  </si>
  <si>
    <t>275603088816</t>
  </si>
  <si>
    <t>642665742648</t>
  </si>
  <si>
    <t>446176832218</t>
  </si>
  <si>
    <t>717512620524</t>
  </si>
  <si>
    <t>917084620630</t>
  </si>
  <si>
    <t>405087892017</t>
  </si>
  <si>
    <t>783517991424</t>
  </si>
  <si>
    <t>400020209413</t>
  </si>
  <si>
    <t>480599347954</t>
  </si>
  <si>
    <t>619682974125</t>
  </si>
  <si>
    <t>896594021224</t>
  </si>
  <si>
    <t>781476521890</t>
  </si>
  <si>
    <t>529353740818</t>
  </si>
  <si>
    <t>731013184425</t>
  </si>
  <si>
    <t>912622390998</t>
  </si>
  <si>
    <t>672202476492</t>
  </si>
  <si>
    <t>916518993825</t>
  </si>
  <si>
    <t>356718298451</t>
  </si>
  <si>
    <t>336978950027</t>
  </si>
  <si>
    <t>967380823211</t>
  </si>
  <si>
    <t>493821012864</t>
  </si>
  <si>
    <t>592958323265</t>
  </si>
  <si>
    <t>724549114099</t>
  </si>
  <si>
    <t>298227365494</t>
  </si>
  <si>
    <t>210152225023</t>
  </si>
  <si>
    <t>616781096255</t>
  </si>
  <si>
    <t>389794140946</t>
  </si>
  <si>
    <t>676401498442</t>
  </si>
  <si>
    <t>625565824914</t>
  </si>
  <si>
    <t>895251412833</t>
  </si>
  <si>
    <t>960110081743</t>
  </si>
  <si>
    <t>307298036136</t>
  </si>
  <si>
    <t>338027368902</t>
  </si>
  <si>
    <t>965789362893</t>
  </si>
  <si>
    <t>923585744881</t>
  </si>
  <si>
    <t>809100575316</t>
  </si>
  <si>
    <t>789161935215</t>
  </si>
  <si>
    <t>641063776523</t>
  </si>
  <si>
    <t>888489719490</t>
  </si>
  <si>
    <t>291521805361</t>
  </si>
  <si>
    <t>309618196320</t>
  </si>
  <si>
    <t>365116600581</t>
  </si>
  <si>
    <t>311310281937</t>
  </si>
  <si>
    <t>879275288890</t>
  </si>
  <si>
    <t>826976384482</t>
  </si>
  <si>
    <t>221768490837</t>
  </si>
  <si>
    <t>751923815238</t>
  </si>
  <si>
    <t>847223859022</t>
  </si>
  <si>
    <t>222107893254</t>
  </si>
  <si>
    <t>384938654441</t>
  </si>
  <si>
    <t>662264638830</t>
  </si>
  <si>
    <t>950442260638</t>
  </si>
  <si>
    <t>211398294034</t>
  </si>
  <si>
    <t>332667032330</t>
  </si>
  <si>
    <t>546930260598</t>
  </si>
  <si>
    <t>711816385537</t>
  </si>
  <si>
    <t>941544620757</t>
  </si>
  <si>
    <t>832076970480</t>
  </si>
  <si>
    <t>991070693714</t>
  </si>
  <si>
    <t>795183147490</t>
  </si>
  <si>
    <t>281406245703</t>
  </si>
  <si>
    <t>235024200539</t>
  </si>
  <si>
    <t>878287323796</t>
  </si>
  <si>
    <t>623743791039</t>
  </si>
  <si>
    <t>954712783616</t>
  </si>
  <si>
    <t>455936958603</t>
  </si>
  <si>
    <t>408344212415</t>
  </si>
  <si>
    <t>209651181208</t>
  </si>
  <si>
    <t>454739085296</t>
  </si>
  <si>
    <t>556808890449</t>
  </si>
  <si>
    <t>260285124604</t>
  </si>
  <si>
    <t>650760604765</t>
  </si>
  <si>
    <t>366319831944</t>
  </si>
  <si>
    <t>749782956000</t>
  </si>
  <si>
    <t>803823905390</t>
  </si>
  <si>
    <t>394212688137</t>
  </si>
  <si>
    <t>510741936740</t>
  </si>
  <si>
    <t>779969967910</t>
  </si>
  <si>
    <t>755341003852</t>
  </si>
  <si>
    <t>721026989693</t>
  </si>
  <si>
    <t>268755129854</t>
  </si>
  <si>
    <t>333371694968</t>
  </si>
  <si>
    <t>758503037666</t>
  </si>
  <si>
    <t>573169995465</t>
  </si>
  <si>
    <t>965339315422</t>
  </si>
  <si>
    <t>705203016177</t>
  </si>
  <si>
    <t>959602580739</t>
  </si>
  <si>
    <t>385738322645</t>
  </si>
  <si>
    <t>286912986027</t>
  </si>
  <si>
    <t>639710156380</t>
  </si>
  <si>
    <t>699492369485</t>
  </si>
  <si>
    <t>379423770475</t>
  </si>
  <si>
    <t>442881545622</t>
  </si>
  <si>
    <t>796914199219</t>
  </si>
  <si>
    <t>881296314773</t>
  </si>
  <si>
    <t>932366420393</t>
  </si>
  <si>
    <t>700257666395</t>
  </si>
  <si>
    <t>792499581136</t>
  </si>
  <si>
    <t>943120372875</t>
  </si>
  <si>
    <t>650897987070</t>
  </si>
  <si>
    <t>348248765154</t>
  </si>
  <si>
    <t>493815386595</t>
  </si>
  <si>
    <t>888976853219</t>
  </si>
  <si>
    <t>288507892156</t>
  </si>
  <si>
    <t>559786842392</t>
  </si>
  <si>
    <t>652060940164</t>
  </si>
  <si>
    <t>836934205714</t>
  </si>
  <si>
    <t>731103077245</t>
  </si>
  <si>
    <t>755221050965</t>
  </si>
  <si>
    <t>230242506460</t>
  </si>
  <si>
    <t>946181285829</t>
  </si>
  <si>
    <t>858207316495</t>
  </si>
  <si>
    <t>273117637338</t>
  </si>
  <si>
    <t>867893117944</t>
  </si>
  <si>
    <t>535133546639</t>
  </si>
  <si>
    <t>310254609854</t>
  </si>
  <si>
    <t>855157742312</t>
  </si>
  <si>
    <t>855157742313</t>
  </si>
  <si>
    <t>855157742314</t>
  </si>
  <si>
    <t>910345491896</t>
  </si>
  <si>
    <t>532742089098</t>
  </si>
  <si>
    <t>295383209913</t>
  </si>
  <si>
    <t>643863395904</t>
  </si>
  <si>
    <t>911401454318</t>
  </si>
  <si>
    <t>503693071885</t>
  </si>
  <si>
    <t>369105798727</t>
  </si>
  <si>
    <t>301378474345</t>
  </si>
  <si>
    <t>323767842945</t>
  </si>
  <si>
    <t>258113263503</t>
  </si>
  <si>
    <t>942296611703</t>
  </si>
  <si>
    <t>903809833345</t>
  </si>
  <si>
    <t>709199774482</t>
  </si>
  <si>
    <t>576714583600</t>
  </si>
  <si>
    <t>496960688315</t>
  </si>
  <si>
    <t>442374692188</t>
  </si>
  <si>
    <t>479676794367</t>
  </si>
  <si>
    <t>971432867240</t>
  </si>
  <si>
    <t>477940295878</t>
  </si>
  <si>
    <t>961183613041</t>
  </si>
  <si>
    <t>343679608940</t>
  </si>
  <si>
    <t>634248165264</t>
  </si>
  <si>
    <t>275127980980</t>
  </si>
  <si>
    <t>752401126969</t>
  </si>
  <si>
    <t>337086613011</t>
  </si>
  <si>
    <t>932231248367</t>
  </si>
  <si>
    <t>968151399120</t>
  </si>
  <si>
    <t>243994308349</t>
  </si>
  <si>
    <t>685748088067</t>
  </si>
  <si>
    <t>303944223369</t>
  </si>
  <si>
    <t>789389813784</t>
  </si>
  <si>
    <t>865807263403</t>
  </si>
  <si>
    <t>239161564602</t>
  </si>
  <si>
    <t>684049091912</t>
  </si>
  <si>
    <t>413051247185</t>
  </si>
  <si>
    <t>988865936814</t>
  </si>
  <si>
    <t>929250976727</t>
  </si>
  <si>
    <t>559457512237</t>
  </si>
  <si>
    <t>261181271847</t>
  </si>
  <si>
    <t>974942929701</t>
  </si>
  <si>
    <t>208692236738</t>
  </si>
  <si>
    <t>946108163346</t>
  </si>
  <si>
    <t>960717906987</t>
  </si>
  <si>
    <t>548440216817</t>
  </si>
  <si>
    <t>597232689285</t>
  </si>
  <si>
    <t>244707403790</t>
  </si>
  <si>
    <t>829864083731</t>
  </si>
  <si>
    <t>340391584069</t>
  </si>
  <si>
    <t>559988854221</t>
  </si>
  <si>
    <t>791268253925</t>
  </si>
  <si>
    <t>874130750308</t>
  </si>
  <si>
    <t>610989474219</t>
  </si>
  <si>
    <t>759159435857</t>
  </si>
  <si>
    <t>445694607493</t>
  </si>
  <si>
    <t>209797555939</t>
  </si>
  <si>
    <t>850738552084</t>
  </si>
  <si>
    <t>820424978107</t>
  </si>
  <si>
    <t>806583486656</t>
  </si>
  <si>
    <t>732754039000</t>
  </si>
  <si>
    <t>816991184806</t>
  </si>
  <si>
    <t>502546425516</t>
  </si>
  <si>
    <t>590692658921</t>
  </si>
  <si>
    <t>285745638250</t>
  </si>
  <si>
    <t>226316212575</t>
  </si>
  <si>
    <t>267404908859</t>
  </si>
  <si>
    <t>575268416613</t>
  </si>
  <si>
    <t>362369235672</t>
  </si>
  <si>
    <t>831890993666</t>
  </si>
  <si>
    <t>473650873554</t>
  </si>
  <si>
    <t>386956488382</t>
  </si>
  <si>
    <t>901117275173</t>
  </si>
  <si>
    <t>610403707626</t>
  </si>
  <si>
    <t>844400231681</t>
  </si>
  <si>
    <t>400929936635</t>
  </si>
  <si>
    <t>753603250455</t>
  </si>
  <si>
    <t>244182363763</t>
  </si>
  <si>
    <t>236052261068</t>
  </si>
  <si>
    <t>924823438734</t>
  </si>
  <si>
    <t>222074000031</t>
  </si>
  <si>
    <t>864396784833</t>
  </si>
  <si>
    <t>268509207204</t>
  </si>
  <si>
    <t>941196024050</t>
  </si>
  <si>
    <t>913956352678</t>
  </si>
  <si>
    <t>631038291727</t>
  </si>
  <si>
    <t>981266424212</t>
  </si>
  <si>
    <t>504744474741</t>
  </si>
  <si>
    <t>640857261962</t>
  </si>
  <si>
    <t>851294539169</t>
  </si>
  <si>
    <t>217141937329</t>
  </si>
  <si>
    <t>551778456412</t>
  </si>
  <si>
    <t>417794618388</t>
  </si>
  <si>
    <t>899812101424</t>
  </si>
  <si>
    <t>978615290619</t>
  </si>
  <si>
    <t>283441281389</t>
  </si>
  <si>
    <t>466669409678</t>
  </si>
  <si>
    <t>409679321292</t>
  </si>
  <si>
    <t>848123898484</t>
  </si>
  <si>
    <t>481002987310</t>
  </si>
  <si>
    <t>703574314196</t>
  </si>
  <si>
    <t>886372304557</t>
  </si>
  <si>
    <t>310978569285</t>
  </si>
  <si>
    <t>962116612863</t>
  </si>
  <si>
    <t>663333540143</t>
  </si>
  <si>
    <t>931120062678</t>
  </si>
  <si>
    <t>717472141196</t>
  </si>
  <si>
    <t>202289540431</t>
  </si>
  <si>
    <t>994399097676</t>
  </si>
  <si>
    <t>904519762433</t>
  </si>
  <si>
    <t>431348797940</t>
  </si>
  <si>
    <t>931066974356</t>
  </si>
  <si>
    <t>921889070493</t>
  </si>
  <si>
    <t>683274846903</t>
  </si>
  <si>
    <t>681378059097</t>
  </si>
  <si>
    <t>909781648162</t>
  </si>
  <si>
    <t>997749855607</t>
  </si>
  <si>
    <t>666958390861</t>
  </si>
  <si>
    <t>660110965260</t>
  </si>
  <si>
    <t>633217970922</t>
  </si>
  <si>
    <t>237932861211</t>
  </si>
  <si>
    <t>801582467512</t>
  </si>
  <si>
    <t>976059161433</t>
  </si>
  <si>
    <t>946399582510</t>
  </si>
  <si>
    <t>491452055022</t>
  </si>
  <si>
    <t>610227964151</t>
  </si>
  <si>
    <t>812314524231</t>
  </si>
  <si>
    <t>652378368903</t>
  </si>
  <si>
    <t>393135508997</t>
  </si>
  <si>
    <t>662119465062</t>
  </si>
  <si>
    <t>333168277664</t>
  </si>
  <si>
    <t>636004912448</t>
  </si>
  <si>
    <t>455698176967</t>
  </si>
  <si>
    <t>951848766418</t>
  </si>
  <si>
    <t>715166488610</t>
  </si>
  <si>
    <t>375536556650</t>
  </si>
  <si>
    <t>272194078607</t>
  </si>
  <si>
    <t>503415251433</t>
  </si>
  <si>
    <t>490749408211</t>
  </si>
  <si>
    <t>981536263855</t>
  </si>
  <si>
    <t>868691059149</t>
  </si>
  <si>
    <t>611805261830</t>
  </si>
  <si>
    <t>944976004751</t>
  </si>
  <si>
    <t>692606804658</t>
  </si>
  <si>
    <t>538172170196</t>
  </si>
  <si>
    <t>370426033504</t>
  </si>
  <si>
    <t>671064802403</t>
  </si>
  <si>
    <t>661647940427</t>
  </si>
  <si>
    <t>447628406448</t>
  </si>
  <si>
    <t>683692461172</t>
  </si>
  <si>
    <t>933975482638</t>
  </si>
  <si>
    <t>629996852191</t>
  </si>
  <si>
    <t>802507847159</t>
  </si>
  <si>
    <t>672910765974</t>
  </si>
  <si>
    <t>244354151976</t>
  </si>
  <si>
    <t>225653397740</t>
  </si>
  <si>
    <t>589222326485</t>
  </si>
  <si>
    <t>375645823338</t>
  </si>
  <si>
    <t>625047701474</t>
  </si>
  <si>
    <t>338322542225</t>
  </si>
  <si>
    <t>465324917067</t>
  </si>
  <si>
    <t>298892020533</t>
  </si>
  <si>
    <t>748068793672</t>
  </si>
  <si>
    <t>297965197228</t>
  </si>
  <si>
    <t>497694065680</t>
  </si>
  <si>
    <t>618017623646</t>
  </si>
  <si>
    <t>524119101898</t>
  </si>
  <si>
    <t>483170168007</t>
  </si>
  <si>
    <t>961627059780</t>
  </si>
  <si>
    <t>592191079752</t>
  </si>
  <si>
    <t>824849162726</t>
  </si>
  <si>
    <t>730307787548</t>
  </si>
  <si>
    <t>641512079422</t>
  </si>
  <si>
    <t>936313759571</t>
  </si>
  <si>
    <t>706787400035</t>
  </si>
  <si>
    <t>343718886853</t>
  </si>
  <si>
    <t>477966392502</t>
  </si>
  <si>
    <t>951620137367</t>
  </si>
  <si>
    <t>383250802710</t>
  </si>
  <si>
    <t>796717744192</t>
  </si>
  <si>
    <t>380268839701</t>
  </si>
  <si>
    <t>225689689944</t>
  </si>
  <si>
    <t>843947021217</t>
  </si>
  <si>
    <t>311634987076</t>
  </si>
  <si>
    <t>467096243276</t>
  </si>
  <si>
    <t>496648522887</t>
  </si>
  <si>
    <t>278033449728</t>
  </si>
  <si>
    <t>213635850794</t>
  </si>
  <si>
    <t>291647637483</t>
  </si>
  <si>
    <t>586697982015</t>
  </si>
  <si>
    <t>275451675693</t>
  </si>
  <si>
    <t>524692633292</t>
  </si>
  <si>
    <t>392636985841</t>
  </si>
  <si>
    <t>868150270128</t>
  </si>
  <si>
    <t>282350404491</t>
  </si>
  <si>
    <t>773485474723</t>
  </si>
  <si>
    <t>994162504509</t>
  </si>
  <si>
    <t>420051497753</t>
  </si>
  <si>
    <t>533410590224</t>
  </si>
  <si>
    <t>225982132900</t>
  </si>
  <si>
    <t>391264323120</t>
  </si>
  <si>
    <t>877985509852</t>
  </si>
  <si>
    <t>502794323371</t>
  </si>
  <si>
    <t>533566206950</t>
  </si>
  <si>
    <t>880009514173</t>
  </si>
  <si>
    <t>603945471462</t>
  </si>
  <si>
    <t>884738455416</t>
  </si>
  <si>
    <t>802777680561</t>
  </si>
  <si>
    <t>675784582971</t>
  </si>
  <si>
    <t>481362339178</t>
  </si>
  <si>
    <t>469313118982</t>
  </si>
  <si>
    <t>275811008256</t>
  </si>
  <si>
    <t>310966291716</t>
  </si>
  <si>
    <t>396586030295</t>
  </si>
  <si>
    <t>385055244378</t>
  </si>
  <si>
    <t>457576197757</t>
  </si>
  <si>
    <t>934531462219</t>
  </si>
  <si>
    <t>601752701223</t>
  </si>
  <si>
    <t>502698025834</t>
  </si>
  <si>
    <t>587164534228</t>
  </si>
  <si>
    <t>869966570522</t>
  </si>
  <si>
    <t>205461063397</t>
  </si>
  <si>
    <t>935227329027</t>
  </si>
  <si>
    <t>220644476019</t>
  </si>
  <si>
    <t>361882354899</t>
  </si>
  <si>
    <t>507166953277</t>
  </si>
  <si>
    <t>252910971163</t>
  </si>
  <si>
    <t>708372470931</t>
  </si>
  <si>
    <t>240124758895</t>
  </si>
  <si>
    <t>864827529752</t>
  </si>
  <si>
    <t>778668156527</t>
  </si>
  <si>
    <t>692124451825</t>
  </si>
  <si>
    <t>584451846194</t>
  </si>
  <si>
    <t>570777261216</t>
  </si>
  <si>
    <t>520831748632</t>
  </si>
  <si>
    <t>472453825816</t>
  </si>
  <si>
    <t>857002591538</t>
  </si>
  <si>
    <t>755298874833</t>
  </si>
  <si>
    <t>640784860614</t>
  </si>
  <si>
    <t>476481687046</t>
  </si>
  <si>
    <t>546374976297</t>
  </si>
  <si>
    <t>917533447631</t>
  </si>
  <si>
    <t>665972411792</t>
  </si>
  <si>
    <t>866741569769</t>
  </si>
  <si>
    <t>309647774838</t>
  </si>
  <si>
    <t>406365951614</t>
  </si>
  <si>
    <t>792450245636</t>
  </si>
  <si>
    <t>737547846822</t>
  </si>
  <si>
    <t>697597607183</t>
  </si>
  <si>
    <t>843245787606</t>
  </si>
  <si>
    <t>350168758486</t>
  </si>
  <si>
    <t>957750480507</t>
  </si>
  <si>
    <t>864266432396</t>
  </si>
  <si>
    <t>322466625240</t>
  </si>
  <si>
    <t>591092147531</t>
  </si>
  <si>
    <t>487794068760</t>
  </si>
  <si>
    <t>854050509049</t>
  </si>
  <si>
    <t>257524321825</t>
  </si>
  <si>
    <t>721229929685</t>
  </si>
  <si>
    <t>540102988675</t>
  </si>
  <si>
    <t>398217323690</t>
  </si>
  <si>
    <t>732702836636</t>
  </si>
  <si>
    <t>615360871343</t>
  </si>
  <si>
    <t>326004850532</t>
  </si>
  <si>
    <t>287123126578</t>
  </si>
  <si>
    <t>480133461184</t>
  </si>
  <si>
    <t>859816110595</t>
  </si>
  <si>
    <t>223092710141</t>
  </si>
  <si>
    <t>320007715376</t>
  </si>
  <si>
    <t>958646084375</t>
  </si>
  <si>
    <t>486183669074</t>
  </si>
  <si>
    <t>494876533836</t>
  </si>
  <si>
    <t>516837868466</t>
  </si>
  <si>
    <t>968410498725</t>
  </si>
  <si>
    <t>687893996770</t>
  </si>
  <si>
    <t>683645121877</t>
  </si>
  <si>
    <t>816037279156</t>
  </si>
  <si>
    <t>466272243763</t>
  </si>
  <si>
    <t>827847469995</t>
  </si>
  <si>
    <t>647634390300</t>
  </si>
  <si>
    <t>486646704754</t>
  </si>
  <si>
    <t>677132633306</t>
  </si>
  <si>
    <t>206357683541</t>
  </si>
  <si>
    <t>345572115035</t>
  </si>
  <si>
    <t>307652647043</t>
  </si>
  <si>
    <t>716282696240</t>
  </si>
  <si>
    <t>804376468421</t>
  </si>
  <si>
    <t>454254628571</t>
  </si>
  <si>
    <t>816702475045</t>
  </si>
  <si>
    <t>926190272197</t>
  </si>
  <si>
    <t>815051002434</t>
  </si>
  <si>
    <t>805262514273</t>
  </si>
  <si>
    <t>539885149823</t>
  </si>
  <si>
    <t>481257502875</t>
  </si>
  <si>
    <t>682769639699</t>
  </si>
  <si>
    <t>871103775761</t>
  </si>
  <si>
    <t>224998278669</t>
  </si>
  <si>
    <t>650672890340</t>
  </si>
  <si>
    <t>514373378002</t>
  </si>
  <si>
    <t>564209116094</t>
  </si>
  <si>
    <t>607645519501</t>
  </si>
  <si>
    <t>669905507238</t>
  </si>
  <si>
    <t>965637535545</t>
  </si>
  <si>
    <t>596782956910</t>
  </si>
  <si>
    <t>516693473371</t>
  </si>
  <si>
    <t>654177760430</t>
  </si>
  <si>
    <t>825651739875</t>
  </si>
  <si>
    <t>935304881608</t>
  </si>
  <si>
    <t>803596492495</t>
  </si>
  <si>
    <t>279972701027</t>
  </si>
  <si>
    <t>285167483229</t>
  </si>
  <si>
    <t>715348756998</t>
  </si>
  <si>
    <t>729448800739</t>
  </si>
  <si>
    <t>368662553658</t>
  </si>
  <si>
    <t>269613547508</t>
  </si>
  <si>
    <t>917924083409</t>
  </si>
  <si>
    <t>463300455800</t>
  </si>
  <si>
    <t>487720125802</t>
  </si>
  <si>
    <t>388718237561</t>
  </si>
  <si>
    <t>861707525963</t>
  </si>
  <si>
    <t>535775118550</t>
  </si>
  <si>
    <t>677745013663</t>
  </si>
  <si>
    <t>506272788699</t>
  </si>
  <si>
    <t>226301526264</t>
  </si>
  <si>
    <t>587320143490</t>
  </si>
  <si>
    <t>818979857658</t>
  </si>
  <si>
    <t>481524336045</t>
  </si>
  <si>
    <t>371492138505</t>
  </si>
  <si>
    <t>412996167897</t>
  </si>
  <si>
    <t>937577203799</t>
  </si>
  <si>
    <t>427398715033</t>
  </si>
  <si>
    <t>663395020464</t>
  </si>
  <si>
    <t>673159144497</t>
  </si>
  <si>
    <t>402186467206</t>
  </si>
  <si>
    <t>683838950888</t>
  </si>
  <si>
    <t>731825648636</t>
  </si>
  <si>
    <t>472973753860</t>
  </si>
  <si>
    <t>512672302012</t>
  </si>
  <si>
    <t>636607377267</t>
  </si>
  <si>
    <t>755917182283</t>
  </si>
  <si>
    <t>955204057113</t>
  </si>
  <si>
    <t>779744709950</t>
  </si>
  <si>
    <t>856808017225</t>
  </si>
  <si>
    <t>725760013727</t>
  </si>
  <si>
    <t>670707608768</t>
  </si>
  <si>
    <t>281526921876</t>
  </si>
  <si>
    <t>720857488131</t>
  </si>
  <si>
    <t>745478260434</t>
  </si>
  <si>
    <t>999421756733</t>
  </si>
  <si>
    <t>761726692542</t>
  </si>
  <si>
    <t>601770240824</t>
  </si>
  <si>
    <t>821946455923</t>
  </si>
  <si>
    <t>488190919590</t>
  </si>
  <si>
    <t>262796033203</t>
  </si>
  <si>
    <t>897734281987</t>
  </si>
  <si>
    <t>265898546518</t>
  </si>
  <si>
    <t>866849619213</t>
  </si>
  <si>
    <t>712797835662</t>
  </si>
  <si>
    <t>845726277443</t>
  </si>
  <si>
    <t>296213712640</t>
  </si>
  <si>
    <t>567668567189</t>
  </si>
  <si>
    <t>466232506660</t>
  </si>
  <si>
    <t>364439127554</t>
  </si>
  <si>
    <t>870342281779</t>
  </si>
  <si>
    <t>312959270031</t>
  </si>
  <si>
    <t>992553403756</t>
  </si>
  <si>
    <t>850552449525</t>
  </si>
  <si>
    <t>612972922441</t>
  </si>
  <si>
    <t>729351765270</t>
  </si>
  <si>
    <t>471928764304</t>
  </si>
  <si>
    <t>537386511082</t>
  </si>
  <si>
    <t>532567732881</t>
  </si>
  <si>
    <t>258605779380</t>
  </si>
  <si>
    <t>557616834485</t>
  </si>
  <si>
    <t>351306370900</t>
  </si>
  <si>
    <t>491239564629</t>
  </si>
  <si>
    <t>297258875247</t>
  </si>
  <si>
    <t>455304323279</t>
  </si>
  <si>
    <t>818701041243</t>
  </si>
  <si>
    <t>863289127080</t>
  </si>
  <si>
    <t>950408462115</t>
  </si>
  <si>
    <t>417615059400</t>
  </si>
  <si>
    <t>892569127399</t>
  </si>
  <si>
    <t>329908856312</t>
  </si>
  <si>
    <t>972566121894</t>
  </si>
  <si>
    <t>792072965256</t>
  </si>
  <si>
    <t>287676167864</t>
  </si>
  <si>
    <t>777530817169</t>
  </si>
  <si>
    <t>470072161350</t>
  </si>
  <si>
    <t>324466953093</t>
  </si>
  <si>
    <t>512733666314</t>
  </si>
  <si>
    <t>532606487767</t>
  </si>
  <si>
    <t>368756398804</t>
  </si>
  <si>
    <t>764355548812</t>
  </si>
  <si>
    <t>658559002128</t>
  </si>
  <si>
    <t>908339750275</t>
  </si>
  <si>
    <t>204098293964</t>
  </si>
  <si>
    <t>581466807873</t>
  </si>
  <si>
    <t>655656561976</t>
  </si>
  <si>
    <t>576569276083</t>
  </si>
  <si>
    <t>800628848669</t>
  </si>
  <si>
    <t>648087533456</t>
  </si>
  <si>
    <t>569268647791</t>
  </si>
  <si>
    <t>534161973250</t>
  </si>
  <si>
    <t>595361797726</t>
  </si>
  <si>
    <t>553345850773</t>
  </si>
  <si>
    <t>664791384861</t>
  </si>
  <si>
    <t>257872120093</t>
  </si>
  <si>
    <t>492042053788</t>
  </si>
  <si>
    <t>233457957760</t>
  </si>
  <si>
    <t>946764024996</t>
  </si>
  <si>
    <t>674395809525</t>
  </si>
  <si>
    <t>828146802726</t>
  </si>
  <si>
    <t>583022748155</t>
  </si>
  <si>
    <t>611912260846</t>
  </si>
  <si>
    <t>345262892357</t>
  </si>
  <si>
    <t>415650705686</t>
  </si>
  <si>
    <t>795006009205</t>
  </si>
  <si>
    <t>675094192399</t>
  </si>
  <si>
    <t>762421955010</t>
  </si>
  <si>
    <t>653188202713</t>
  </si>
  <si>
    <t>899056686902</t>
  </si>
  <si>
    <t>534059814144</t>
  </si>
  <si>
    <t>257883182595</t>
  </si>
  <si>
    <t>391579568051</t>
  </si>
  <si>
    <t>763446698282</t>
  </si>
  <si>
    <t>499888442492</t>
  </si>
  <si>
    <t>780136122008</t>
  </si>
  <si>
    <t>202558768767</t>
  </si>
  <si>
    <t>316063434797</t>
  </si>
  <si>
    <t>710104269896</t>
  </si>
  <si>
    <t>496097342647</t>
  </si>
  <si>
    <t>445671446320</t>
  </si>
  <si>
    <t>780745442939</t>
  </si>
  <si>
    <t>369743810688</t>
  </si>
  <si>
    <t>794489021950</t>
  </si>
  <si>
    <t>648161687464</t>
  </si>
  <si>
    <t>633172596365</t>
  </si>
  <si>
    <t>204600375402</t>
  </si>
  <si>
    <t>700382573017</t>
  </si>
  <si>
    <t>708245450394</t>
  </si>
  <si>
    <t>261742368625</t>
  </si>
  <si>
    <t>383902687604</t>
  </si>
  <si>
    <t>526390687796</t>
  </si>
  <si>
    <t>816338282184</t>
  </si>
  <si>
    <t>434674174333</t>
  </si>
  <si>
    <t>501611020646</t>
  </si>
  <si>
    <t>889806661400</t>
  </si>
  <si>
    <t>905768466522</t>
  </si>
  <si>
    <t>646435030643</t>
  </si>
  <si>
    <t>560649936219</t>
  </si>
  <si>
    <t>992163167993</t>
  </si>
  <si>
    <t>656937130201</t>
  </si>
  <si>
    <t>447039538328</t>
  </si>
  <si>
    <t>382963877635</t>
  </si>
  <si>
    <t>582103410942</t>
  </si>
  <si>
    <t>379324214541</t>
  </si>
  <si>
    <t>782143062669</t>
  </si>
  <si>
    <t>680062466161</t>
  </si>
  <si>
    <t>666165853285</t>
  </si>
  <si>
    <t>599402145887</t>
  </si>
  <si>
    <t>565830489205</t>
  </si>
  <si>
    <t>612108933336</t>
  </si>
  <si>
    <t>619678824931</t>
  </si>
  <si>
    <t>478714802856</t>
  </si>
  <si>
    <t>937955948198</t>
  </si>
  <si>
    <t>269552424824</t>
  </si>
  <si>
    <t>217787390156</t>
  </si>
  <si>
    <t>803994282593</t>
  </si>
  <si>
    <t>556461958050</t>
  </si>
  <si>
    <t>269972695591</t>
  </si>
  <si>
    <t>377711524313</t>
  </si>
  <si>
    <t>338406617822</t>
  </si>
  <si>
    <t>296912212489</t>
  </si>
  <si>
    <t>231340128278</t>
  </si>
  <si>
    <t>797132500338</t>
  </si>
  <si>
    <t>302891363628</t>
  </si>
  <si>
    <t>690284757987</t>
  </si>
  <si>
    <t>325777333947</t>
  </si>
  <si>
    <t>837794666829</t>
  </si>
  <si>
    <t>728911474150</t>
  </si>
  <si>
    <t>298267154042</t>
  </si>
  <si>
    <t>583742781616</t>
  </si>
  <si>
    <t>201136409913</t>
  </si>
  <si>
    <t>581477365712</t>
  </si>
  <si>
    <t>962082074729</t>
  </si>
  <si>
    <t>804041823061</t>
  </si>
  <si>
    <t>508654874222</t>
  </si>
  <si>
    <t>392153891036</t>
  </si>
  <si>
    <t>459654692039</t>
  </si>
  <si>
    <t>459654692040</t>
  </si>
  <si>
    <t>438264301003</t>
  </si>
  <si>
    <t>746668114501</t>
  </si>
  <si>
    <t>409934344559</t>
  </si>
  <si>
    <t>787564742218</t>
  </si>
  <si>
    <t>335139883915</t>
  </si>
  <si>
    <t>726720141540</t>
  </si>
  <si>
    <t>389440225510</t>
  </si>
  <si>
    <t>955602344769</t>
  </si>
  <si>
    <t>881841239077</t>
  </si>
  <si>
    <t>718556059925</t>
  </si>
  <si>
    <t>907315146195</t>
  </si>
  <si>
    <t>241152283285</t>
  </si>
  <si>
    <t>203069244926</t>
  </si>
  <si>
    <t>810040874570</t>
  </si>
  <si>
    <t>389667367950</t>
  </si>
  <si>
    <t>275162250410</t>
  </si>
  <si>
    <t>758151986747</t>
  </si>
  <si>
    <t>580703360909</t>
  </si>
  <si>
    <t>560867600547</t>
  </si>
  <si>
    <t>897091335585</t>
  </si>
  <si>
    <t>293792682851</t>
  </si>
  <si>
    <t>882183261378</t>
  </si>
  <si>
    <t>323899612471</t>
  </si>
  <si>
    <t>324741803133</t>
  </si>
  <si>
    <t>596547839659</t>
  </si>
  <si>
    <t>360684790415</t>
  </si>
  <si>
    <t>309537775196</t>
  </si>
  <si>
    <t>465515838002</t>
  </si>
  <si>
    <t>303733567842</t>
  </si>
  <si>
    <t>796206561200</t>
  </si>
  <si>
    <t>322444531123</t>
  </si>
  <si>
    <t>271326120578</t>
  </si>
  <si>
    <t>532386985610</t>
  </si>
  <si>
    <t>910068160761</t>
  </si>
  <si>
    <t>961575280975</t>
  </si>
  <si>
    <t>879244590523</t>
  </si>
  <si>
    <t>527576010415</t>
  </si>
  <si>
    <t>681610920053</t>
  </si>
  <si>
    <t>991235389255</t>
  </si>
  <si>
    <t>satyabhusan9853@gmail.com</t>
  </si>
  <si>
    <t>amitavswainn5@gmail.com</t>
  </si>
  <si>
    <t>arunkumarray2000@gmail.com</t>
  </si>
  <si>
    <t>9437279217bharati@gmail.com</t>
  </si>
  <si>
    <t>somya.nayak1111@gmail.com</t>
  </si>
  <si>
    <t>bksatpathy1969@gmail.com</t>
  </si>
  <si>
    <t>sanjaykhuntia15@gmail.com</t>
  </si>
  <si>
    <t>aknayak75@rediffmail.com</t>
  </si>
  <si>
    <t>pkpanda.opgc@gmail.com</t>
  </si>
  <si>
    <t>rameshswikriti@gmail.com</t>
  </si>
  <si>
    <t>chandankdhal@gmail.com</t>
  </si>
  <si>
    <t>prafulla.pattnaik@gmail.com</t>
  </si>
  <si>
    <t>biraja.mund@vedanta.co.in</t>
  </si>
  <si>
    <t>bsutar1963@rediffmail.com</t>
  </si>
  <si>
    <t>gangarambhata123@rediffmail.com</t>
  </si>
  <si>
    <t>sukantinayak22@gmail.com</t>
  </si>
  <si>
    <t>nishikantapati@rediffmail.com</t>
  </si>
  <si>
    <t>hotta123@gmail.com</t>
  </si>
  <si>
    <t>priyadarshidas1968@gmail.com</t>
  </si>
  <si>
    <t>pcsahoostar75@gmail.com</t>
  </si>
  <si>
    <t>monojkumarp592@gmail.com</t>
  </si>
  <si>
    <t>ranijena19oct@gmail.com</t>
  </si>
  <si>
    <t>rajgyandeepdas@gmail.com</t>
  </si>
  <si>
    <t>nayak90kadambini76@gmail.com</t>
  </si>
  <si>
    <t>sanjaykumardhal9295@gmail.com</t>
  </si>
  <si>
    <t>satru67@gmail.com</t>
  </si>
  <si>
    <t>panigrahisagar4@gmail.com</t>
  </si>
  <si>
    <t>sanatnath2004@gmail.com</t>
  </si>
  <si>
    <t>srasmita76@gmail.com</t>
  </si>
  <si>
    <t>pmohapatra327@gmail.com</t>
  </si>
  <si>
    <t>kumarmohantybinod@gmail.com</t>
  </si>
  <si>
    <t>shashwatsahoo17@gmail.com</t>
  </si>
  <si>
    <t>gyanagouda@gmail.com</t>
  </si>
  <si>
    <t>sarojnanda2003@yahoo.co.in</t>
  </si>
  <si>
    <t>sudhansusarkarecor@gmail.com</t>
  </si>
  <si>
    <t>jenasurendranath2@gmail.com</t>
  </si>
  <si>
    <t>itibhuyan02@gmail.com</t>
  </si>
  <si>
    <t>kulamanipadhi@yahoo.com</t>
  </si>
  <si>
    <t>das.chinamaya70@gmail.com</t>
  </si>
  <si>
    <t>swetaakar@gmail.com</t>
  </si>
  <si>
    <t>tanmaykar_69@yahoo.com</t>
  </si>
  <si>
    <t>indramanisahu10@gmail.com</t>
  </si>
  <si>
    <t>ayruskumar@gmail.com</t>
  </si>
  <si>
    <t>dharitri76mohanty@gmail.com</t>
  </si>
  <si>
    <t>saratpanigrahi1@gmail.com</t>
  </si>
  <si>
    <t>bullp1972@gmail.com</t>
  </si>
  <si>
    <t>amardebasmitasahoo@gmail.com</t>
  </si>
  <si>
    <t>johnmita55@gmail.com</t>
  </si>
  <si>
    <t>ashishchoudhury975@gmail.com</t>
  </si>
  <si>
    <t>kcsenapati@hotmail.com</t>
  </si>
  <si>
    <t>srinivashbehera48@gmail.com</t>
  </si>
  <si>
    <t>bisrou@gmail.com</t>
  </si>
  <si>
    <t>rajusancharodisha@gmail.com</t>
  </si>
  <si>
    <t>swati.padhi85@gmail.com</t>
  </si>
  <si>
    <t>sjaikishen@indianoil.in</t>
  </si>
  <si>
    <t>biswajit.brhm@gmail.com</t>
  </si>
  <si>
    <t>anugrah.ekka@sailrsp.co.in</t>
  </si>
  <si>
    <t>saritamohanty613@gmail.com</t>
  </si>
  <si>
    <t>banerjeearnab397@gmail.com</t>
  </si>
  <si>
    <t>amita24nov@gmail.com</t>
  </si>
  <si>
    <t>sanghamitra-acharya@hotmail.com</t>
  </si>
  <si>
    <t>palshkumar@gmail.com</t>
  </si>
  <si>
    <t>rajkishore69_routray@rediffmail.com</t>
  </si>
  <si>
    <t>prakashf42@gmail.com</t>
  </si>
  <si>
    <t>harapriyasahoo1962@gmail.com</t>
  </si>
  <si>
    <t>kailash.wheezal@gmail.com</t>
  </si>
  <si>
    <t>bibhuti.samantaray@gmail.com</t>
  </si>
  <si>
    <t>sureshdas05@gmail.com</t>
  </si>
  <si>
    <t>pandadinesh1969@gmail.com</t>
  </si>
  <si>
    <t>umeshmishra847@gmail.com</t>
  </si>
  <si>
    <t>jena.ravi@rediffmail.com</t>
  </si>
  <si>
    <t>www.dmandal@gmail.com</t>
  </si>
  <si>
    <t>diptirekhabhanja30@gmail.com</t>
  </si>
  <si>
    <t>sabita5623sahu@gmail.com</t>
  </si>
  <si>
    <t>dhaln1969@gmail.com</t>
  </si>
  <si>
    <t>kptripathy74@gmail.com</t>
  </si>
  <si>
    <t>jmaity729@gmail.com</t>
  </si>
  <si>
    <t>sumitpathy59@gmail.com</t>
  </si>
  <si>
    <t>meera.mishra.456@gmail.com</t>
  </si>
  <si>
    <t>sumanta1288@gmail.com</t>
  </si>
  <si>
    <t>natashanayak933@gmail.com</t>
  </si>
  <si>
    <t>lohitkumarmohanty1960@gmail</t>
  </si>
  <si>
    <t>dusmant.biswal@ril.com</t>
  </si>
  <si>
    <t>safiya4031@gmail.com</t>
  </si>
  <si>
    <t>prasantarout169@gmail.com</t>
  </si>
  <si>
    <t>biswalbbsr1971@ymail.com</t>
  </si>
  <si>
    <t>bm1262@andhrabank.co.in</t>
  </si>
  <si>
    <t>sanjaysahoo02446@gmail.com</t>
  </si>
  <si>
    <t>sovankumar2503@gmail.com</t>
  </si>
  <si>
    <t>km.logistic2010@gmail.com</t>
  </si>
  <si>
    <t>devilaxmi655@gmail.com</t>
  </si>
  <si>
    <t>binoddas73@gmail.com</t>
  </si>
  <si>
    <t>lokanathsahoo2012@gmail.com</t>
  </si>
  <si>
    <t>amitmohanty403@gmail.com</t>
  </si>
  <si>
    <t>dillu_patnaik@rediffmail.com</t>
  </si>
  <si>
    <t>nayakbk@indianoil.in</t>
  </si>
  <si>
    <t>nibaran.sudarshan@gmail.com</t>
  </si>
  <si>
    <t>am.bbi@ao.overnite|_mail.com</t>
  </si>
  <si>
    <t>dsahoo063@gmail.com</t>
  </si>
  <si>
    <t>sanjeev.mohanty@tatasteel.com</t>
  </si>
  <si>
    <t>mpradhan.agriculture@gmail.com</t>
  </si>
  <si>
    <t>fci.skn@gmail.com</t>
  </si>
  <si>
    <t>jaganmohan.prusty@gmail.com</t>
  </si>
  <si>
    <t>ppanigrahy68@gmail.com</t>
  </si>
  <si>
    <t>prady4@gmail.com</t>
  </si>
  <si>
    <t>jenadillip025@gmail.com</t>
  </si>
  <si>
    <t>rahuldash911@gmail.com</t>
  </si>
  <si>
    <t>rrout9240@gmail.com</t>
  </si>
  <si>
    <t>mohapatrarajesh91@gmail.com</t>
  </si>
  <si>
    <t>vinodkumartripathi454949@gmail.com</t>
  </si>
  <si>
    <t>zakirkhanbbsr@gmail.com</t>
  </si>
  <si>
    <t>cs867074@gmail.com</t>
  </si>
  <si>
    <t>saritamohanty7777@gmail.com</t>
  </si>
  <si>
    <t>sayedandaleebazad@gmail.com</t>
  </si>
  <si>
    <t>bs.mishra@licindia.com</t>
  </si>
  <si>
    <t>sahoo.rabindranath@rediffmail.com</t>
  </si>
  <si>
    <t>sarojku.jena43@gmail.com</t>
  </si>
  <si>
    <t>rcparida@yahoo.co.in</t>
  </si>
  <si>
    <t>paperjagannath12@gmail.com</t>
  </si>
  <si>
    <t>lp.mishra67@gmail.com</t>
  </si>
  <si>
    <t>swarnamanimallick1975@gmail.com</t>
  </si>
  <si>
    <t>sahuplr@gmail.com</t>
  </si>
  <si>
    <t>ballabipanda@gmail.com</t>
  </si>
  <si>
    <t>skdas10@ntpc.co.in   /   suvasmita74@gmail.com</t>
  </si>
  <si>
    <t>swastik.consultancy204@yahoo.in</t>
  </si>
  <si>
    <t>deb25.mohanty@gmail.com</t>
  </si>
  <si>
    <t>narayanchandradhal@gmail.com</t>
  </si>
  <si>
    <t>mishracs@yahoo.com</t>
  </si>
  <si>
    <t>majhi03dumni@gmail.com</t>
  </si>
  <si>
    <t>akshaydas25@hotmail.com</t>
  </si>
  <si>
    <t>bharatbhusanmohanty.1963@gmail.com</t>
  </si>
  <si>
    <t>asmitraj067@gmail.com</t>
  </si>
  <si>
    <t>sanghamitradwibedy@gmail.com</t>
  </si>
  <si>
    <t>mishra.rudra2007@gmail.com</t>
  </si>
  <si>
    <t>drphaguram.marndi@gmail.com</t>
  </si>
  <si>
    <t>nirakarpanda26@gmail.com</t>
  </si>
  <si>
    <t>himanshusekhar1005@gmail.com</t>
  </si>
  <si>
    <t>kaneezmirza0786@gmail.com</t>
  </si>
  <si>
    <t>kalpana.sahu@rediffmail.com</t>
  </si>
  <si>
    <t>spm.ssn777@gmail.com</t>
  </si>
  <si>
    <t>rdlipa@gmail.com</t>
  </si>
  <si>
    <t>suvam.2008@rediffmail.com</t>
  </si>
  <si>
    <t>prasantapradhan1976@gmail.com</t>
  </si>
  <si>
    <t>manojkupradhan@yahoo.com</t>
  </si>
  <si>
    <t>prasanta.pattnaik954@gmail.com</t>
  </si>
  <si>
    <t>bahadur.rekha@gmail.com</t>
  </si>
  <si>
    <t>pradipsahoo49175@gmail.com</t>
  </si>
  <si>
    <t>rahu.naik0503@gmail.com</t>
  </si>
  <si>
    <t>namitab820@gmail.com</t>
  </si>
  <si>
    <t>rajasaha9@yahoo.com</t>
  </si>
  <si>
    <t>rudrapradhan959@gmail.com</t>
  </si>
  <si>
    <t>drskpandavet86@gmail.com</t>
  </si>
  <si>
    <t>rrr@gmail.com</t>
  </si>
  <si>
    <t>satvison@gmail.com</t>
  </si>
  <si>
    <t>rout_bk@yahoo.com</t>
  </si>
  <si>
    <t>puspalata.pani@gmail.com</t>
  </si>
  <si>
    <t>gourirout48@gmail.com</t>
  </si>
  <si>
    <t>rojisingh1305@gmail.com</t>
  </si>
  <si>
    <t>somenmishra333@gmail.com</t>
  </si>
  <si>
    <t>tnath950@gmail.com</t>
  </si>
  <si>
    <t>drmsunitadebi@gmail.com</t>
  </si>
  <si>
    <t>suswain11@gmail.com</t>
  </si>
  <si>
    <t>manaspatra9439@gmail.com</t>
  </si>
  <si>
    <t>kailashmishra65@gmail.com</t>
  </si>
  <si>
    <t>nikitaraj4266@gmail.com</t>
  </si>
  <si>
    <t>ms_patnaik999@yahoo.co.in</t>
  </si>
  <si>
    <t>abhimanyu.samal@jindalsteel.com</t>
  </si>
  <si>
    <t>krushnadalapati@gmail.com</t>
  </si>
  <si>
    <t>damodar.gaipai1966@gmail.com</t>
  </si>
  <si>
    <t>debabrata.nayak24@gamil.com</t>
  </si>
  <si>
    <t>mcmohanta@yahoo.co.in</t>
  </si>
  <si>
    <t>saradarani111@gmail.com</t>
  </si>
  <si>
    <t>drbijaylamay@rediffmail.com</t>
  </si>
  <si>
    <t>prafullasadangi@gmail.com</t>
  </si>
  <si>
    <t>mallarajakishore@gmail.com</t>
  </si>
  <si>
    <t>benudharmohanty1968@gmail.com</t>
  </si>
  <si>
    <t>namitamishra66@rediff.com</t>
  </si>
  <si>
    <t>madanmohanrath2@gmail.com</t>
  </si>
  <si>
    <t>osaorissa@yahoo.com</t>
  </si>
  <si>
    <t>anil14568@gmail.com</t>
  </si>
  <si>
    <t>budhiramsunyani@gmail.com</t>
  </si>
  <si>
    <t>biswamohanbaliarsingh1966@gmail.com</t>
  </si>
  <si>
    <t>pradhanrajkishore321@gmail.com</t>
  </si>
  <si>
    <t>prasantapradhan981@gmail.com</t>
  </si>
  <si>
    <t>kmanojkumarpatra@gmail.com</t>
  </si>
  <si>
    <t>renukeshari5678@gmail.com</t>
  </si>
  <si>
    <t>beura.sanjib7@gmail.com</t>
  </si>
  <si>
    <t>laxmanpradhan44@gmail.com</t>
  </si>
  <si>
    <t>santoshsahoo.1504@gmail.com</t>
  </si>
  <si>
    <t>jayantakumarpradhan25@gmail.com</t>
  </si>
  <si>
    <t>ajaypattanayak01@gmail.com</t>
  </si>
  <si>
    <t>pradeep19727@gmail.com</t>
  </si>
  <si>
    <t>binodagrawal675@gmail.com</t>
  </si>
  <si>
    <t>rout.bdr@gmail.com</t>
  </si>
  <si>
    <t>rnathkasta01@gmail.com</t>
  </si>
  <si>
    <t>ranjitpradhandpal1973@gmail.com</t>
  </si>
  <si>
    <t>1971bijaygopalkhadanga@gmail.com</t>
  </si>
  <si>
    <t>arunnaik1967@gmail.com</t>
  </si>
  <si>
    <t>smitanjali.dey1@gmail.com</t>
  </si>
  <si>
    <t>rasmibala76@gmail.com</t>
  </si>
  <si>
    <t>dishan653@gmail.com</t>
  </si>
  <si>
    <t>kartikswain09bbsr@gmail.com</t>
  </si>
  <si>
    <t>texmechproject@gmail.com</t>
  </si>
  <si>
    <t>cuttieaish11@gmail.com</t>
  </si>
  <si>
    <t>dillip2008@yahoo.co.in</t>
  </si>
  <si>
    <t>shyamcharan@gmail.com</t>
  </si>
  <si>
    <t>golakchandrasahoo70@gmail.com</t>
  </si>
  <si>
    <t>jkm2003@gmail.com</t>
  </si>
  <si>
    <t>shyamsbehera@yahoo.com</t>
  </si>
  <si>
    <t>subratajena314@gmail.com</t>
  </si>
  <si>
    <t>dillipkumardalai1971@gmail.com</t>
  </si>
  <si>
    <t>basantidey69@gmail.com</t>
  </si>
  <si>
    <t>sahu2469@gmail.com</t>
  </si>
  <si>
    <t>bibhutimahakud12@gmail.com</t>
  </si>
  <si>
    <t>yogeshwarpan1@gmail.com</t>
  </si>
  <si>
    <t>sidhirp468@gmail.com</t>
  </si>
  <si>
    <t>anusuya5054@gmail.com</t>
  </si>
  <si>
    <t>guruprasadmishra2@gmail.com</t>
  </si>
  <si>
    <t>jammulalaksmipati@gmail.com</t>
  </si>
  <si>
    <t>ca.kravi@gmail.com</t>
  </si>
  <si>
    <t>sudhakarstores@yahoo.co.in</t>
  </si>
  <si>
    <t>praharaj70@gmail.com</t>
  </si>
  <si>
    <t>bijoykumarkujur@gmail.com</t>
  </si>
  <si>
    <t>pradeepbiswal655@gmail.com</t>
  </si>
  <si>
    <t>deinirbasini@gmail.com</t>
  </si>
  <si>
    <t>manojsah8895@gmail.com</t>
  </si>
  <si>
    <t>psanjaykumar70@gmai.com</t>
  </si>
  <si>
    <t>lalit.k.meher@gmail.com</t>
  </si>
  <si>
    <t>sri.6893@gmail.com</t>
  </si>
  <si>
    <t>rajeeb.mandal@gmail.com</t>
  </si>
  <si>
    <t>santoshsahu1969007@gmail.com</t>
  </si>
  <si>
    <t>bikram448@gmail.com</t>
  </si>
  <si>
    <t>kunuratha1970@gmail.com</t>
  </si>
  <si>
    <t>brajabihari211@gmail.com</t>
  </si>
  <si>
    <t>beheramangulu7@gmail.com</t>
  </si>
  <si>
    <t>swapanhaldar1972@gmail.com</t>
  </si>
  <si>
    <t>skp.padhi@gmail.com</t>
  </si>
  <si>
    <t>janardanpanda69@gmail.com</t>
  </si>
  <si>
    <t>santoshdash1967@gmail.com</t>
  </si>
  <si>
    <t>jdey1234@gmail.com</t>
  </si>
  <si>
    <t>surendrapanda1969@gmail.com</t>
  </si>
  <si>
    <t>arunk980978@gmail.com</t>
  </si>
  <si>
    <t>pkbhoi6049@gamil.com</t>
  </si>
  <si>
    <t>anudyouti1996.bm@gmail.com</t>
  </si>
  <si>
    <t>communicator.cg@gmail.com/communicator.cg@gmail.com/talk2smrati@gmail.com</t>
  </si>
  <si>
    <t>mohantymk2010@gmail.com</t>
  </si>
  <si>
    <t>sahooalok@indianoil.in</t>
  </si>
  <si>
    <t>sibubibhu2003@gmail.com</t>
  </si>
  <si>
    <t>trailokya_tripathy@yahoo.co.in</t>
  </si>
  <si>
    <t>ghosals@indianoil.in</t>
  </si>
  <si>
    <t>mukeshm@indianoil.in</t>
  </si>
  <si>
    <t>abanidhar@yahoo.co.in</t>
  </si>
  <si>
    <t>susantmohapatra3@gmail.com</t>
  </si>
  <si>
    <t>ganeswar.swain69@gmail.com</t>
  </si>
  <si>
    <t>gautam.kumar1@tatasteel.com</t>
  </si>
  <si>
    <t>stripathi@indianoil.in</t>
  </si>
  <si>
    <t>bks2646@gmail.com</t>
  </si>
  <si>
    <t>manjucg6@gmail.com</t>
  </si>
  <si>
    <t>gobindachandra292@gmail.com</t>
  </si>
  <si>
    <t>arunkiranbarik1968@gmail.com</t>
  </si>
  <si>
    <t>amiyadas2u@gmail.com</t>
  </si>
  <si>
    <t>muralidhar.d1957@gmail.com</t>
  </si>
  <si>
    <t>sureshpandaair@gmail.com</t>
  </si>
  <si>
    <t>naiksukadev0@gmail.com</t>
  </si>
  <si>
    <t>udayanath1969@gmail.com</t>
  </si>
  <si>
    <t>dillipkumarbhuyan88@gmail.com</t>
  </si>
  <si>
    <t>kripasindhudey@yahoo.com</t>
  </si>
  <si>
    <t>pprabhatkumar@rocketmail.com</t>
  </si>
  <si>
    <t>dashmanas521@gmail.com</t>
  </si>
  <si>
    <t>bssamal50@gmail.com</t>
  </si>
  <si>
    <t>prasanta.somu@gmail.com</t>
  </si>
  <si>
    <t>pradeep samal2013@gmail.com</t>
  </si>
  <si>
    <t>ganeswarpatra69@gmail.com</t>
  </si>
  <si>
    <t>pkdmcl@gmail.com</t>
  </si>
  <si>
    <t>saratku.biswal1971@gamil.com</t>
  </si>
  <si>
    <t>manasranjan1.bose@gmail.com</t>
  </si>
  <si>
    <t>sibabehera01@gmail.com</t>
  </si>
  <si>
    <t>aggrakesh1111@gmail.com</t>
  </si>
  <si>
    <t>soumyajeet123@gmail.com</t>
  </si>
  <si>
    <t>prasantak2004@yahoo.com</t>
  </si>
  <si>
    <t>nabinsahoo95@gmail.com</t>
  </si>
  <si>
    <t>masterchief273kb@gmail.com</t>
  </si>
  <si>
    <t>nayak.santosh.1000@gmail.com</t>
  </si>
  <si>
    <t>pandaprasarkanta@gmail.com</t>
  </si>
  <si>
    <t>shivnarainmaurya@gmail.com</t>
  </si>
  <si>
    <t>bsomkar@gmail.com</t>
  </si>
  <si>
    <t>puspamitrap2@gmail.com</t>
  </si>
  <si>
    <t>ranjitkumarjoshi@yahoo.com</t>
  </si>
  <si>
    <t>pradhanspian@gmail.com</t>
  </si>
  <si>
    <t>bjy1964@rediffmail.com</t>
  </si>
  <si>
    <t>soni@indianoil.in</t>
  </si>
  <si>
    <t>nirmal8657@gmail.com</t>
  </si>
  <si>
    <t>mehragovind@yahoo.co.in</t>
  </si>
  <si>
    <t>s.konar@tatasteel.cpom</t>
  </si>
  <si>
    <t>sameer.banthia993@gmail.com</t>
  </si>
  <si>
    <t>jksinha.ioc@gmail.com</t>
  </si>
  <si>
    <t>durgacharannandi@gmail.com</t>
  </si>
  <si>
    <t>hjena@tatasteel.com</t>
  </si>
  <si>
    <t>ali.zubina@gmail.com</t>
  </si>
  <si>
    <t>ravipatnaik8@gmail.com</t>
  </si>
  <si>
    <t>jiten.biwal@ccdesign.in</t>
  </si>
  <si>
    <t>amiyaswain023@gmail.com</t>
  </si>
  <si>
    <t>shyamprakash1965@gmail.com</t>
  </si>
  <si>
    <t>bankanidhinayak@gmail.com</t>
  </si>
  <si>
    <t>biswaranjan7428@gmail.com</t>
  </si>
  <si>
    <t>biswajitkabi10@gmail.com</t>
  </si>
  <si>
    <t>jyotsnapanda2011@gmail.com</t>
  </si>
  <si>
    <t>ppatra2404@gmail.comn</t>
  </si>
  <si>
    <t>jdraj67@gmail.com</t>
  </si>
  <si>
    <t>pradeepkumar.sahoo62@gmail.com</t>
  </si>
  <si>
    <t>biswajitsahoo66@gmail.com</t>
  </si>
  <si>
    <t>kishorpatro@yahoo.com</t>
  </si>
  <si>
    <t>nrk148053@icloud.com</t>
  </si>
  <si>
    <t>prafullakumardas.lici@gmail.com</t>
  </si>
  <si>
    <t>anguldove@gmail.com</t>
  </si>
  <si>
    <t>sunildasnitrkl@gmail.com</t>
  </si>
  <si>
    <t>surjitkhira76@gmail.com</t>
  </si>
  <si>
    <t>jkmahapatra1973@gmail.com</t>
  </si>
  <si>
    <t>naveen503@gmail.com</t>
  </si>
  <si>
    <t>manas.behuray@rspsail.co.in</t>
  </si>
  <si>
    <t>jadabrkl@gmail.com</t>
  </si>
  <si>
    <t>meher.ritesh@gmail.com</t>
  </si>
  <si>
    <t>dibyaranjan.drb@gmail.com</t>
  </si>
  <si>
    <t>prasannakumar 26.swain@gmail.com</t>
  </si>
  <si>
    <t>ananda.dehury1970@gmail.com</t>
  </si>
  <si>
    <t>dhobeibehera894@gmail.com</t>
  </si>
  <si>
    <t>ramachandro1976@gmail.com</t>
  </si>
  <si>
    <t>akshaya74ntpc@gmail.com</t>
  </si>
  <si>
    <t>rupeshroshansahoo@gmail.com</t>
  </si>
  <si>
    <t>sdebajyoti2002@gmail.com</t>
  </si>
  <si>
    <t>shreeshyamlubricants@gmail.com</t>
  </si>
  <si>
    <t>prasadrajivkumar@yahoo.co.in</t>
  </si>
  <si>
    <t>scsjypvig3@gmail.com</t>
  </si>
  <si>
    <t>rajeshte73@gmail.com</t>
  </si>
  <si>
    <t>asty123tanery@gmail.com</t>
  </si>
  <si>
    <t>saratkumarsahoo1969@gmail.com</t>
  </si>
  <si>
    <t>rajakishorenayakraj2@gmail.com</t>
  </si>
  <si>
    <t>nabakishore751@gmail.com</t>
  </si>
  <si>
    <t>birendranaik1966@gmail.com</t>
  </si>
  <si>
    <t>mahatorajanikant@gmail.com</t>
  </si>
  <si>
    <t>kailashmeher3333@gmail.com</t>
  </si>
  <si>
    <t>achdas69@gmail.com</t>
  </si>
  <si>
    <t>subasishpatnaik@gmail.com</t>
  </si>
  <si>
    <t>sudarsansahoo1970@gmail.com</t>
  </si>
  <si>
    <t>bsasecurities2008@gmail.com</t>
  </si>
  <si>
    <t>biswajitpadhi@hotmai.com</t>
  </si>
  <si>
    <t>pramodchoudhury1972@gmail.com</t>
  </si>
  <si>
    <t>ajitbiswal888@gmail.cm</t>
  </si>
  <si>
    <t>gouravconst@gmail.com</t>
  </si>
  <si>
    <t>babindranathsahoo@gmail.com</t>
  </si>
  <si>
    <t>anantakumarmeher156@gmail.com</t>
  </si>
  <si>
    <t>saswatisahoo83@gmail.com</t>
  </si>
  <si>
    <t>ugrasensahoo1234@gmail.com</t>
  </si>
  <si>
    <t>rsshirkoli@tatasponge.com</t>
  </si>
  <si>
    <t>ssrestha2015@gmail.com</t>
  </si>
  <si>
    <t>prasant7050@gmail.com</t>
  </si>
  <si>
    <t>prachi291195@gmail.com</t>
  </si>
  <si>
    <t>manoj.panda185@gmail.com</t>
  </si>
  <si>
    <t>bhargabi1997@gmail.com</t>
  </si>
  <si>
    <t>pankajbohidar1965@gmail.com</t>
  </si>
  <si>
    <t>pravatmohapatra302@gmail.com</t>
  </si>
  <si>
    <t>pmsahu45@gmail.com</t>
  </si>
  <si>
    <t>priyambadasahoo1980@gmail.com</t>
  </si>
  <si>
    <t>saunak079@gmail.com</t>
  </si>
  <si>
    <t>shreyasampanna1104@gmail.com</t>
  </si>
  <si>
    <t>bamadevbarik2010@gmail.com</t>
  </si>
  <si>
    <t>sangramswain77@gmail.com</t>
  </si>
  <si>
    <t>dasmat_hembram@rediffmail.com</t>
  </si>
  <si>
    <t>lakshmikantajena1234567890@gmail.com</t>
  </si>
  <si>
    <t>omm22062003@gmail.com</t>
  </si>
  <si>
    <t>somhansdah@yahoo.co.in</t>
  </si>
  <si>
    <t>soumyaranjanacharya06@gmail.com</t>
  </si>
  <si>
    <t>dashsoumyashree63@gmail.com</t>
  </si>
  <si>
    <t>sarojbehurasbp@gmail.com</t>
  </si>
  <si>
    <t>ratikantabehera912@gmail.com</t>
  </si>
  <si>
    <t>sanjibpandaidco@gmail.com</t>
  </si>
  <si>
    <t>jasobantameher13@gmail.com</t>
  </si>
  <si>
    <t>ramani.mahanta@adityabirla.com</t>
  </si>
  <si>
    <t>mesckl@gmail.com</t>
  </si>
  <si>
    <t>nayaksubham2003@gmail.com</t>
  </si>
  <si>
    <t>pankaj2sonu@gmail.com</t>
  </si>
  <si>
    <t>nirupamaacharya1@gmail.com</t>
  </si>
  <si>
    <t>rkd.mvsl@gmail.com</t>
  </si>
  <si>
    <t>diptikanta321@gmail.com</t>
  </si>
  <si>
    <t>surajkumarnegi45@gmail.com</t>
  </si>
  <si>
    <t>reena.nayak18@gmail.com</t>
  </si>
  <si>
    <t>debasisdas2121@gmail.com</t>
  </si>
  <si>
    <t>soumyapsahu55@gmail.com</t>
  </si>
  <si>
    <t>syedrahmanfazle@gmail.com</t>
  </si>
  <si>
    <t>bibhutitakri68@gmail.com</t>
  </si>
  <si>
    <t>manojhota2010@gmail.com</t>
  </si>
  <si>
    <t>rajashreedash1389@gmail.com</t>
  </si>
  <si>
    <t>bbmadarash73@gmail.com</t>
  </si>
  <si>
    <t>bipansundaray@gmail.com</t>
  </si>
  <si>
    <t>ashokkumarsahughs@gmail.com</t>
  </si>
  <si>
    <t>ashish.sinha@tatasteel.com</t>
  </si>
  <si>
    <t>nalini.kanaktv@gmail.com</t>
  </si>
  <si>
    <t>anilkumarpradhan3611@gmail.com</t>
  </si>
  <si>
    <t>sujatatripathy2014@gmail.com</t>
  </si>
  <si>
    <t>lalitkumar.patra@gmail.com</t>
  </si>
  <si>
    <t>v.beheramajhi@licindia.com</t>
  </si>
  <si>
    <t>ppalatsingh9@gmail.com</t>
  </si>
  <si>
    <t>barshariaa123@gmail.com</t>
  </si>
  <si>
    <t>jeebanmohanty23@gmail.com</t>
  </si>
  <si>
    <t>kuanarbinit@gmail.com</t>
  </si>
  <si>
    <t>bpmohanty76@gmail.com</t>
  </si>
  <si>
    <t>manashishjena.523@gmail.com</t>
  </si>
  <si>
    <t>nakulbisoi174@gmail.com</t>
  </si>
  <si>
    <t>samadbabu2014@gmail.com</t>
  </si>
  <si>
    <t>bhoichaitanyabulu@gmail.com</t>
  </si>
  <si>
    <t>ajgeorgeo008@gmail.com</t>
  </si>
  <si>
    <t>sangrampatnaik34@gmail.com</t>
  </si>
  <si>
    <t>manojagarwal@gmail.com</t>
  </si>
  <si>
    <t>poojadhandhania01@gmail.com</t>
  </si>
  <si>
    <t>kulamaninayak37@gmail.com</t>
  </si>
  <si>
    <t>yogendragope1705@gmail.com</t>
  </si>
  <si>
    <t>aj.george@tatasteel.com</t>
  </si>
  <si>
    <t>sjt_tripathy@rediffmail.com</t>
  </si>
  <si>
    <t>bhudeb.ojha29@gmail.com</t>
  </si>
  <si>
    <t>nirmalyadixit@gmail.com</t>
  </si>
  <si>
    <t>bsbksahu13@gmail.com</t>
  </si>
  <si>
    <t>sarat83n@gmail.com</t>
  </si>
  <si>
    <t>nhpcpkt@yahoo.com</t>
  </si>
  <si>
    <t>prayasnayak06@gmail.com</t>
  </si>
  <si>
    <t>sweta.iter@gmail.com</t>
  </si>
  <si>
    <t>suvendukumarsahu80@gmail.com</t>
  </si>
  <si>
    <t>ricky22@gmail.com</t>
  </si>
  <si>
    <t>er.srinibasjena@gmail.com</t>
  </si>
  <si>
    <t>saikuhab1971@gmail.com</t>
  </si>
  <si>
    <t>dkdas255@yahoo.co.in</t>
  </si>
  <si>
    <t>sumantkumarpadhi@gmail.com</t>
  </si>
  <si>
    <t>satyajitbiswal9526@gmail.com</t>
  </si>
  <si>
    <t>balarambibhar590@gmail.com</t>
  </si>
  <si>
    <t>mahendraandkalpana@gmail.com</t>
  </si>
  <si>
    <t>pritishmondal349@gmail.com</t>
  </si>
  <si>
    <t>sridharmohanti14@gmail.com</t>
  </si>
  <si>
    <t>santosh2.mahapatra@gmail.com</t>
  </si>
  <si>
    <t>sanjaykumar.tripathy@rediffmail.com</t>
  </si>
  <si>
    <t>tapas.887552@gmail.com</t>
  </si>
  <si>
    <t>nkguptacrgb2308@gmail.com</t>
  </si>
  <si>
    <t>rabindra.lab@gmail.com</t>
  </si>
  <si>
    <t>gadtiaharibandhu@gmail.com</t>
  </si>
  <si>
    <t>sutarbabu1977@gmail.com</t>
  </si>
  <si>
    <t>tapanhero87@gmail.com</t>
  </si>
  <si>
    <t>uniquekiran1@gmail.com</t>
  </si>
  <si>
    <t>nalinidash55376@gmail.com</t>
  </si>
  <si>
    <t>abhilashdas9437766157@gmail.com</t>
  </si>
  <si>
    <t>sbsasmita1976@gmail.com</t>
  </si>
  <si>
    <t>arabindagoud123@gmail.com</t>
  </si>
  <si>
    <t>kailash.jena.8008@gmail.com</t>
  </si>
  <si>
    <t>gaganbihari70@gmail.com</t>
  </si>
  <si>
    <t>cycleworld.bargarh@gmail.com</t>
  </si>
  <si>
    <t>asutoshbehera365@gmail.com</t>
  </si>
  <si>
    <t>ashish009patra@gmail.com</t>
  </si>
  <si>
    <t>chandanpanda459@gmail.com</t>
  </si>
  <si>
    <t>parikshitnayak1971@gmail.com</t>
  </si>
  <si>
    <t>sudarsansantara@gmail.com</t>
  </si>
  <si>
    <t>ghanashyam9573@gmail.com</t>
  </si>
  <si>
    <t>jadumanisahu97@gmail.com</t>
  </si>
  <si>
    <t>kruttibasdash75@gmail.com</t>
  </si>
  <si>
    <t>rameshchb1966@gmail.com</t>
  </si>
  <si>
    <t>misra.girijasankar@gmail.com</t>
  </si>
  <si>
    <t>chita.lic196@gmail.com</t>
  </si>
  <si>
    <t>dnbaghel@yahoo.in</t>
  </si>
  <si>
    <t>banashree.nayak1@gmail.com</t>
  </si>
  <si>
    <t>sn502289@gmail.com</t>
  </si>
  <si>
    <t>ngbehera@gmail.com</t>
  </si>
  <si>
    <t>beheradeba120@gmail.com</t>
  </si>
  <si>
    <t>renubalabehera10@gmail.com</t>
  </si>
  <si>
    <t>pattanaik.gouranga@gmail.com</t>
  </si>
  <si>
    <t>samratyadav231@gmail.com</t>
  </si>
  <si>
    <t>bijnayankumar@gmail.com</t>
  </si>
  <si>
    <t>simahinaphulaban@gmail.com</t>
  </si>
  <si>
    <t>pramodbiswal012@gmail.com</t>
  </si>
  <si>
    <t>biswajit521@gmail.com</t>
  </si>
  <si>
    <t>ranjanbala121@gmail.com</t>
  </si>
  <si>
    <t>drpatro@gmail.com</t>
  </si>
  <si>
    <t>shwetleena01@gmail.com</t>
  </si>
  <si>
    <t>saradaprasadkhuntia@gmail.com</t>
  </si>
  <si>
    <t>surendranathdash2014@gmail.com</t>
  </si>
  <si>
    <t>skgumansingh@gmail.com</t>
  </si>
  <si>
    <t>sarangisurendrakumar@gmail.com</t>
  </si>
  <si>
    <t>prasantasahoodkl@gmail.com</t>
  </si>
  <si>
    <t>tapasbubuna1975@gmail.com</t>
  </si>
  <si>
    <t>kalpatarunath120@gmail.com</t>
  </si>
  <si>
    <t>prasantadash67@gmail.com</t>
  </si>
  <si>
    <t>alekhacharanbhuyan@gmail.com</t>
  </si>
  <si>
    <t>subudhi_gitanjali@gmail.com</t>
  </si>
  <si>
    <t>03tanishadas@gmail.com</t>
  </si>
  <si>
    <t>devashishbakshi@gmail.com</t>
  </si>
  <si>
    <t>akpanda2006@gmail.com</t>
  </si>
  <si>
    <t>badrinathpanda991@gmail.com</t>
  </si>
  <si>
    <t>laxmipriyabarik1976@gmail.com</t>
  </si>
  <si>
    <t>sahoo.chetan4@gmail.com</t>
  </si>
  <si>
    <t>bigyanprasadsahoo5@gmail.com</t>
  </si>
  <si>
    <t>drdksahuusg@gmail.com</t>
  </si>
  <si>
    <t>dinobehera@gmail.com</t>
  </si>
  <si>
    <t>ranjitapanigrahi03@gmail.com</t>
  </si>
  <si>
    <t>uttambhattacharjee885@gmail.com</t>
  </si>
  <si>
    <t>suvendupanda71@gmail.com</t>
  </si>
  <si>
    <t>ashok.kumar2@angul.jspl.com</t>
  </si>
  <si>
    <t>niraj.jha@tatasteelbsl.co.in</t>
  </si>
  <si>
    <t>prataptah@gmail.com</t>
  </si>
  <si>
    <t>csatpathy1968@gmail.com</t>
  </si>
  <si>
    <t>connectbira72@gmail.com</t>
  </si>
  <si>
    <t>priyanka.bhuyan@tcs.com</t>
  </si>
  <si>
    <t>bhagyashreesingh35@gmail.com</t>
  </si>
  <si>
    <t>bibekmedicalhall123@gmail.com</t>
  </si>
  <si>
    <t>nigamupadhyay@gmail.com</t>
  </si>
  <si>
    <t>nabinnihar@gmail.com</t>
  </si>
  <si>
    <t>tarenipharma2010@gmail.com</t>
  </si>
  <si>
    <t>biswasmintu466@gmail.com</t>
  </si>
  <si>
    <t>manasdoll2011@gmail.com</t>
  </si>
  <si>
    <t>ashokkumarsethi7@gmail.com</t>
  </si>
  <si>
    <t>kasishagarwal891@gmail.com</t>
  </si>
  <si>
    <t>dasnalin12@gmail.com</t>
  </si>
  <si>
    <t>pallakbehera13@gmail.com</t>
  </si>
  <si>
    <t>santanubiswal1973@gmail.com</t>
  </si>
  <si>
    <t>adarshenterprises59@gmail.com</t>
  </si>
  <si>
    <t>rajeshkunayak66@gmail.com</t>
  </si>
  <si>
    <t>mmcht77@gmail.com</t>
  </si>
  <si>
    <t>sekharhimanshu258@gmail.com</t>
  </si>
  <si>
    <t>amulya94375@gmail.com</t>
  </si>
  <si>
    <t>dayanidhisahu12345@gmail.com</t>
  </si>
  <si>
    <t>ldsuren@gmail.com</t>
  </si>
  <si>
    <t>pareshdakua@gmail.com</t>
  </si>
  <si>
    <t>satty6772@gmail.com</t>
  </si>
  <si>
    <t>gnparida1998@gmail.com</t>
  </si>
  <si>
    <t>samarthsumanpatra@gmail.com</t>
  </si>
  <si>
    <t>ranjandandpat1968@gmail.com</t>
  </si>
  <si>
    <t>sangitagarnaik79@gmail.com</t>
  </si>
  <si>
    <t>jagannathpatra2@gmail.com</t>
  </si>
  <si>
    <t>gyanaranjan627@gmail.com</t>
  </si>
  <si>
    <t>samirdas304@gmail.com</t>
  </si>
  <si>
    <t>biswalsubham667@gmail.com</t>
  </si>
  <si>
    <t>kgconstruction2011@gmail.com</t>
  </si>
  <si>
    <t>sarojmishra760@gmail.com</t>
  </si>
  <si>
    <t>diptim449@gmail.com</t>
  </si>
  <si>
    <t>adyasha2003@gmail.com</t>
  </si>
  <si>
    <t>debamohanty@gmail.com</t>
  </si>
  <si>
    <t>ajaya_mohapatra@yahoo.com</t>
  </si>
  <si>
    <t>umasankar.patro@licindia.com</t>
  </si>
  <si>
    <t>ncmishra1966@gmail.com</t>
  </si>
  <si>
    <t>harikrishnab@indianoil.in</t>
  </si>
  <si>
    <t>sarat.pradhan64@gmail.com</t>
  </si>
  <si>
    <t>bandana.nanda13@gmail.com</t>
  </si>
  <si>
    <t>bikash_share74@rediffmail.com</t>
  </si>
  <si>
    <t>tukupadhy@gmail.com</t>
  </si>
  <si>
    <t>jkpanda675@gmail.com</t>
  </si>
  <si>
    <t>jyotishman2002@gmail.com</t>
  </si>
  <si>
    <t>abinashpedo@gmail.com</t>
  </si>
  <si>
    <t>coolboy.mk09@gmail.com</t>
  </si>
  <si>
    <t>nmanas1977@gmail.com</t>
  </si>
  <si>
    <t>smsushantamishra@gmail.com</t>
  </si>
  <si>
    <t>bsahu36@gmail.com</t>
  </si>
  <si>
    <t>nandatraders.bbsr@gmail.com</t>
  </si>
  <si>
    <t>prasannakumishra69@gmail.com</t>
  </si>
  <si>
    <t>narendrakumar_panda@yahoo.co.in</t>
  </si>
  <si>
    <t>romalamishra@gmail.com</t>
  </si>
  <si>
    <t>03monoj@gmail.com</t>
  </si>
  <si>
    <t>callmesanjib@gmail.com</t>
  </si>
  <si>
    <t>tanujdash@gmail.com</t>
  </si>
  <si>
    <t>masculineage2012@yahoo.com</t>
  </si>
  <si>
    <t>sanjay_gamma@yhoo.co.in</t>
  </si>
  <si>
    <t>kabimishra62@gmail.com</t>
  </si>
  <si>
    <t>surajpati55@gmail.com</t>
  </si>
  <si>
    <t>tbkshroff@gmail.com</t>
  </si>
  <si>
    <t>rdora18@gmail.com</t>
  </si>
  <si>
    <t>prameyapradeep8032@gmail.com</t>
  </si>
  <si>
    <t>mallickarun72@gmail.com</t>
  </si>
  <si>
    <t>sanjit22112003@gmail.com</t>
  </si>
  <si>
    <t>nmandallpckp@gmail.com</t>
  </si>
  <si>
    <t>lalatendu64jena@gmail.com</t>
  </si>
  <si>
    <t>susantapal161@gmail.com</t>
  </si>
  <si>
    <t>ajaymishra.suppliers@gmail.com</t>
  </si>
  <si>
    <t>bumakanta1967@gmail.com</t>
  </si>
  <si>
    <t>yadavarujun1323@gmail.com</t>
  </si>
  <si>
    <t>abanicc1bbsr@ gmail.com</t>
  </si>
  <si>
    <t>enterspare@rediffmail.com</t>
  </si>
  <si>
    <t>jd_patel@gmail.com</t>
  </si>
  <si>
    <t>bobbymishra1271@gmail.com</t>
  </si>
  <si>
    <t>lohitkumarsahu13@gmail.com</t>
  </si>
  <si>
    <t>jaysingh050@gmail.com</t>
  </si>
  <si>
    <t>ganeshpayel@gmail.com</t>
  </si>
  <si>
    <t>goenka.mahesh2003@gmail.com</t>
  </si>
  <si>
    <t>rahulyadevkm@gmail.com</t>
  </si>
  <si>
    <t>jugalpradhan72@gmail.com</t>
  </si>
  <si>
    <t>sujitkumarmohanty24@yahoo.com</t>
  </si>
  <si>
    <t>sarojswain2008@gmail.com</t>
  </si>
  <si>
    <t>minubehera18@gmail.com</t>
  </si>
  <si>
    <t>rajkrushnadinda@gmail.com</t>
  </si>
  <si>
    <t>durgakantamohanta@gmail.com</t>
  </si>
  <si>
    <t>paul_ajaya@yahoo.com</t>
  </si>
  <si>
    <t>laxmi_flyash_bricks@yahoo.com</t>
  </si>
  <si>
    <t>ciba.associates@yahoo.com</t>
  </si>
  <si>
    <t>anup67.satpathy@gmail.com</t>
  </si>
  <si>
    <t>galactic.sipu@gmail.com</t>
  </si>
  <si>
    <t>benudharswain2956@gmail.com</t>
  </si>
  <si>
    <t>sahoobijayakumar39@gmail.com</t>
  </si>
  <si>
    <t>trilochandashnotary@gmail.com</t>
  </si>
  <si>
    <t>harekrushana@diongroup.in</t>
  </si>
  <si>
    <t>rabimishra@hotmail.com</t>
  </si>
  <si>
    <t>ct.wazid@gmail.com</t>
  </si>
  <si>
    <t>sknaikindia@gmail.com</t>
  </si>
  <si>
    <t>prasantpusty@gmail.com</t>
  </si>
  <si>
    <t>purbachakarborty34@gmail.com</t>
  </si>
  <si>
    <t>balaramsahoo144@gmail.com</t>
  </si>
  <si>
    <t>karparibahan@gmail.com</t>
  </si>
  <si>
    <t>patra100@yahoo.in</t>
  </si>
  <si>
    <t>rohitkswain055@gmail.com</t>
  </si>
  <si>
    <t>swainsrs@gmail.com</t>
  </si>
  <si>
    <t>samalsasmita316@gmail.com</t>
  </si>
  <si>
    <t>csmmishra2@gmail.com</t>
  </si>
  <si>
    <t>s.patnaik74@gmail.com</t>
  </si>
  <si>
    <t>sg3985150@gmail.com</t>
  </si>
  <si>
    <t>ame6603@yahoo.com</t>
  </si>
  <si>
    <t>srinibasbehera2015@gmail.com</t>
  </si>
  <si>
    <t>saroj.samal@opsc.co.in</t>
  </si>
  <si>
    <t>pratapchandrapal@gmail.com</t>
  </si>
  <si>
    <t>truptirekhasahoo669@gmail.com</t>
  </si>
  <si>
    <t>sec-pkb@yahoo.com</t>
  </si>
  <si>
    <t>rupayanee.mishra@gmail.com</t>
  </si>
  <si>
    <t>pandasanjib86@gmail.com</t>
  </si>
  <si>
    <t>pradeepbhanjadeo1971@gmail.com</t>
  </si>
  <si>
    <t>prashant@xub.edu.in</t>
  </si>
  <si>
    <t>premprakash5577@gmail.com</t>
  </si>
  <si>
    <t>mrutunjayabehara@gmail.com</t>
  </si>
  <si>
    <t>ygiri.rao001@gmail.com</t>
  </si>
  <si>
    <t>12042019</t>
  </si>
  <si>
    <t>03042019</t>
  </si>
  <si>
    <t>10042019</t>
  </si>
  <si>
    <t>20042019</t>
  </si>
  <si>
    <t>11042019</t>
  </si>
  <si>
    <t>16052019</t>
  </si>
  <si>
    <t>13042019</t>
  </si>
  <si>
    <t>25042019</t>
  </si>
  <si>
    <t>05042019</t>
  </si>
  <si>
    <t>16042019</t>
  </si>
  <si>
    <t>21052019</t>
  </si>
  <si>
    <t>22042019</t>
  </si>
  <si>
    <t>28052019</t>
  </si>
  <si>
    <t>24052019</t>
  </si>
  <si>
    <t>26042019</t>
  </si>
  <si>
    <t>23052019</t>
  </si>
  <si>
    <t>17052019</t>
  </si>
  <si>
    <t>13052019</t>
  </si>
  <si>
    <t>17042019</t>
  </si>
  <si>
    <t>18042019</t>
  </si>
  <si>
    <t>04062019</t>
  </si>
  <si>
    <t>14052019</t>
  </si>
  <si>
    <t>18052019</t>
  </si>
  <si>
    <t>09072019</t>
  </si>
  <si>
    <t>18062019</t>
  </si>
  <si>
    <t>01052019</t>
  </si>
  <si>
    <t>15042019</t>
  </si>
  <si>
    <t>12062019</t>
  </si>
  <si>
    <t>15052019</t>
  </si>
  <si>
    <t>24042019</t>
  </si>
  <si>
    <t>01062019</t>
  </si>
  <si>
    <t>29052019</t>
  </si>
  <si>
    <t>10052019</t>
  </si>
  <si>
    <t>09042019</t>
  </si>
  <si>
    <t>22052019</t>
  </si>
  <si>
    <t>07062019</t>
  </si>
  <si>
    <t>27052019</t>
  </si>
  <si>
    <t>20052019</t>
  </si>
  <si>
    <t>30042019</t>
  </si>
  <si>
    <t>02042019</t>
  </si>
  <si>
    <t>04042019</t>
  </si>
  <si>
    <t>07122018</t>
  </si>
  <si>
    <t>12022019</t>
  </si>
  <si>
    <t>11012019</t>
  </si>
  <si>
    <t>22022019</t>
  </si>
  <si>
    <t>25012019</t>
  </si>
  <si>
    <t>28032019</t>
  </si>
  <si>
    <t>06072019</t>
  </si>
  <si>
    <t>22012019</t>
  </si>
  <si>
    <t>08042019</t>
  </si>
  <si>
    <t>27042019</t>
  </si>
  <si>
    <t>02052019</t>
  </si>
  <si>
    <t>04052019</t>
  </si>
  <si>
    <t>24062019</t>
  </si>
  <si>
    <t>26042009</t>
  </si>
  <si>
    <t>11062019</t>
  </si>
  <si>
    <t>28062019</t>
  </si>
  <si>
    <t>06042019</t>
  </si>
  <si>
    <t>07122019</t>
  </si>
  <si>
    <t>21062019</t>
  </si>
  <si>
    <t>05012019</t>
  </si>
  <si>
    <t>25032019</t>
  </si>
  <si>
    <t>14082019</t>
  </si>
  <si>
    <t>20062019</t>
  </si>
  <si>
    <t>18072019</t>
  </si>
  <si>
    <t>AT-NIMDHI(KATAKULA) POST-PARADEEPGARH,POLICE STATION-PARADEEP LOCK  DIST-JAGATSINGHPUR PIN-754141</t>
  </si>
  <si>
    <t>AT PLOT NO-N-5/138, PO- IRC VILLAGE, BHUBANESWAR 15</t>
  </si>
  <si>
    <t>PLOT NO-410/1904, SISHU VIHAR, PATIA, BBSR</t>
  </si>
  <si>
    <t>W NO-12, PRAFULLA NAGAR, BARIPADA</t>
  </si>
  <si>
    <t>KALYAN NAGAR,ANGARGADIA,BALASORE</t>
  </si>
  <si>
    <t>PLOT NO - 374, FLAT NO -201, SISHU VIHAR, PATIA BHUBUBANESWAR</t>
  </si>
  <si>
    <t>TINIGHRIA, NUABAZAAR</t>
  </si>
  <si>
    <t>FLAT NO - A/206, RAINI RESIDENCY, RAGHUNATH PUR,751024, BBSR</t>
  </si>
  <si>
    <t>QTR NO-ER-13/40, BDA COLONY, CHANDRASEKHARPUR, BBSR (ODISHA)</t>
  </si>
  <si>
    <t>SECTOR - 3, PLOT NO - 10, NILADREE VIHAR, CS PUR, BBSR-751021</t>
  </si>
  <si>
    <t>LP-256, PRASHANTI VIHAR, KIIT, PATIA, BBSR-751024</t>
  </si>
  <si>
    <t>SECTOR - 6, NILADRIEE VIHAR, BBSR-21</t>
  </si>
  <si>
    <t>PLOT NO-276, NANDAN VIHAR, BBSR PO-KIIT
PIN-751024</t>
  </si>
  <si>
    <t>FLAT-403,SUBHADRA ENCLAVE, PALASUNI</t>
  </si>
  <si>
    <t>PLOT NO - 94/2, CO-OPERATIVE COLONY, CS PUR, BBSR</t>
  </si>
  <si>
    <t>501-JAYDEV TOWER, JAYDEV VIHAR,BBSR-751013</t>
  </si>
  <si>
    <t>PLOT NO-1703, F NO-402, ETHIICKS ARIANA, KALARANGA, PATIA</t>
  </si>
  <si>
    <t>VIM-343, SAILASHREE VIHAR, BBSR</t>
  </si>
  <si>
    <t>PLOT-1041,GADA SAHI, BEHIND KRISHNA TOWER, BBSR</t>
  </si>
  <si>
    <t>AT/PO-NILADRI VIHAR,PO-NAYAGARH
PIN-752069</t>
  </si>
  <si>
    <t>SECTOR-1/312, NILADRI BIHAR, CSPUR, BHUBANESWAR</t>
  </si>
  <si>
    <t>AT/PO- NIMAPADA, DIST- PURI</t>
  </si>
  <si>
    <t>MIG - 1, 4/46, BDA COLONY, CS PUR, BBSR</t>
  </si>
  <si>
    <t>LIG-35/4, H B COLONY, C S PUR, BHUBANESWAR</t>
  </si>
  <si>
    <t>C/O- SHRI INDRAMANI RAY, N3/82, IRC VILLAGE</t>
  </si>
  <si>
    <t>398 - P/2, LAXMI NAGAR, PATIA, BBSR-751024</t>
  </si>
  <si>
    <t>PLOT NO - 301/1, NAYAPALLY, BEHERSAHI, BBSR-751012</t>
  </si>
  <si>
    <t>PLOT NO-448/6853, CHAKEISIANI, RASULGARH, BBSR</t>
  </si>
  <si>
    <t>D-71, NTPC, TALCHER, KANIHA, POST - DEEPSHIKHA, DIST - ANGUL-759147</t>
  </si>
  <si>
    <t>N6- 199, IRC VILLAGE, JAYDEV VIHAR,BBSR-751015</t>
  </si>
  <si>
    <t>LIG - 5/24, BDA COLONY, CS PUR, BBSR</t>
  </si>
  <si>
    <t>PLOT NO - 5162, POLICE COLONY, VSS NAGAR, BBSR-04</t>
  </si>
  <si>
    <t>PLOT NO - 1655, SASTRI NAGAR, UNIT - 4, BBSR</t>
  </si>
  <si>
    <t>AT-PO/- BENTAPADA, ATHAGARH, CUTTACK</t>
  </si>
  <si>
    <t>LIG-48/10, HOUSING BOARD COLONY, CS PUR, BBSR, PIN - 751016</t>
  </si>
  <si>
    <t>LINGARAJ NAGAR, JEYPORE, PIN - 764001</t>
  </si>
  <si>
    <t>PLOT NO 14, BRUNDAVAN GARDEN, SAMANTARAPUR , BBSR</t>
  </si>
  <si>
    <t>S-117, MAITREE VIHAR, C S PUR, BHUBANESWAR</t>
  </si>
  <si>
    <t>SRIKHETRA COLONY,WATER WORKS ROAD,EWS-10,PURI</t>
  </si>
  <si>
    <t>N-5/16, NAYAPALLI BHUBANESWAR</t>
  </si>
  <si>
    <t>PLOT NO-1446/3967, SANTOSHI VIHAR, PATIA PIN-751030</t>
  </si>
  <si>
    <t>VIM-16,PHASE-VII, SAILASHREE VIHAR. BBSR</t>
  </si>
  <si>
    <t>QR NO- D1 12/4, NEW GOVERNMENT COLONY, SAINIK SCHOOL AREA, BBSR</t>
  </si>
  <si>
    <t>GA PLOT-11.BACK SIDE HEMALATA HOSPITAL,BDA, C.S.PUR</t>
  </si>
  <si>
    <t>PLOT NO-1648/4225, KALARHANGA, BEHIND BHAGYALAXMI ENCLAVE, NEAR PATIA STATION.</t>
  </si>
  <si>
    <t>SOUBHAGYA NAGAR, ANGUL- 759122</t>
  </si>
  <si>
    <t>PLOT NO-S1/919, NILADRI VIHAR, BBSR</t>
  </si>
  <si>
    <t>A/404. STAR CULB APRT, PATIA, BBSR</t>
  </si>
  <si>
    <t>PLOT NO - 605, SAHEED NAGAR, BBSR, PIN - 751007</t>
  </si>
  <si>
    <t>AT/PO- PATANDA, VIA- GANIA, DIST- NATAGARH, PIN-752085</t>
  </si>
  <si>
    <t>414/2475, BAJRANG VIHAR, PATIA, BHUBANESWAR</t>
  </si>
  <si>
    <t>PLOT NO - 120, SAHEED NAGAR, BBSR</t>
  </si>
  <si>
    <t>FLAT NO-201, SEKHAR ENCLAVE, LANE-3, JAYDEV VIHAR, BBSR</t>
  </si>
  <si>
    <t>CHOUDHURY COMPLEX, KALAHANDI (ODISHA), BHAWANIPATNA</t>
  </si>
  <si>
    <t>PRAGATI VIHAR, ROYAL ENCLAVE, BLOCK - C, BBSR, PIN - 751021</t>
  </si>
  <si>
    <t>PRATIVA ENCLAVE,FLAT NO-353/C,INFOCITY ROAD,PATIA BBSR</t>
  </si>
  <si>
    <t>QR NO- E/34, OMC COLONY, UNIT-8, BHUBANESWAR</t>
  </si>
  <si>
    <t>SECTOR - 3/644, NILADRI VIHAR, CS PUR, BBSR</t>
  </si>
  <si>
    <t>SATYAM TOWER, BLOCK - C , 501, BOMIKHAL, BBSR</t>
  </si>
  <si>
    <t>FLAT NO - 106, LOKANATH ENCLAVE, SHREE VIHAR, CS PUR, BBSR</t>
  </si>
  <si>
    <t>LIG-288, BRIT COLONY, NAYAPALLI, CRP SQUARE, BBSR</t>
  </si>
  <si>
    <t>QR NO-C-11, SECTOR-9, ROURKELA.769009</t>
  </si>
  <si>
    <t>AT-HIG, A/13, HOUSING BOARD, BARAMUNDA, BHUBANESWAR</t>
  </si>
  <si>
    <t>IVR 226 UNIT-6 NEAR CAPITAL HOSPITAL</t>
  </si>
  <si>
    <t>202,BASUDEV ENCLAVE,SWARNAPURI ROAD,PATIA,BBSR, DIST-KHURDA,ODISHA</t>
  </si>
  <si>
    <t>B1-501, SUMMER PALMS, DELHI FARIDABAD</t>
  </si>
  <si>
    <t>350/30, SISHU VIHAR, PATIA, NEAR SHIV MANDIR, BBSR PIN-751024</t>
  </si>
  <si>
    <t>2RB12 - IDC COLONY, JAYDEV VIHAR, BBSR-751013</t>
  </si>
  <si>
    <t>PLOT NO-MIG-II 66/3, HOUSING BOARD COLONY, CHANDRASEKHARPUR, BHUBANESWAR, DIST-KHORDA</t>
  </si>
  <si>
    <t>LP-901, PRASANTI VIHAR, BBSR-24</t>
  </si>
  <si>
    <t>AT - DAMANA, POST - C.S. PUR, BBSR, PIN-751016</t>
  </si>
  <si>
    <t>GA - 176, GAYATRI VIHAR, PATIA, BBSR</t>
  </si>
  <si>
    <t>EWS 11/5,H.B. COLONY,PHASE-1C.S.PUR,DIST-KHURDA</t>
  </si>
  <si>
    <t>PLOT NO-76, JAYADURGA NAGAR, BBSR</t>
  </si>
  <si>
    <t>AT- SRIVIHAR COLONY, PO- TULSIPUR, BIJUPATTNAIK SQUARE</t>
  </si>
  <si>
    <t>PLOT NO-322, SECTOR-5, NILADRI VIHAR, BHUBANESWAR</t>
  </si>
  <si>
    <t>LP - 785, PRASHANTI VIHAR, PATIA,BBSR-24</t>
  </si>
  <si>
    <t>KANAN VIHAR, PHASE-II, MIG-287, PATIA, BBSR</t>
  </si>
  <si>
    <t>A-021, COSMOPOLIS, DUMDUMA, KHANDAGIRI</t>
  </si>
  <si>
    <t>BALDEVJEW COLONY, LANE - 6, MINING ROAD, KEONJHAR, PIN - 758001</t>
  </si>
  <si>
    <t>PLOT NO-GA-208, NEAR BUDHA PARK, NILADRI VIHAR</t>
  </si>
  <si>
    <t>FLAT NO- D/406, NAGESWAR RESIDENCY, NANDAN VIHAR, PATIA</t>
  </si>
  <si>
    <t>N6/195, IRC VILLAGE,NAYAPALLY,BBSR-751015</t>
  </si>
  <si>
    <t>ISKON RESIDENCY,5A-5TH FLOOR, PATIA</t>
  </si>
  <si>
    <t>NUA SASHAN, DHENKANAL,PIN - 759001</t>
  </si>
  <si>
    <t>DUPLEX NO - 40, ESSEN RESIDENCY TARINI VIHAR, RAGHUNATHPUR, BBSR-754005</t>
  </si>
  <si>
    <t>PL NO - 467/7B, SHREE VIHAR, BBSR</t>
  </si>
  <si>
    <t>E FLAT - 47, VANI VIHAR, BBSR-751004</t>
  </si>
  <si>
    <t>93, ESSEN RESIDENCY, RAGHUNATHPUR VILLAGE, BBSR</t>
  </si>
  <si>
    <t>FLAT NO-5NB, FLOOR 5TH, NILAKANTHA BLOCK , MANI TRIBHUVAN, MOUZA-KALARAHANGA, NANDAN KANAN ROAD, BHUBANESWAR -751024</t>
  </si>
  <si>
    <t>SPRING LEAF APARTMENT,
PLOT NO-105, RAGHUNATHPUR,NEAR NANDANKANAN, BBSR</t>
  </si>
  <si>
    <t>Z-1, TOWER NO-1, FLAT NO-103, KALARAHANGA, PO-KIIT, DIST-KHURDA PIN-751024</t>
  </si>
  <si>
    <t>BBSR</t>
  </si>
  <si>
    <t>PLOT NO-299, SEC-I, NILADRI VIHAR, CSPUR</t>
  </si>
  <si>
    <t>AT/PO/PS - CHANDAKA, DIST - KHORDHA, PIN - 754005</t>
  </si>
  <si>
    <t>PLOT NO-530/1657, BIJU NAGAR, PATIA STATION, BHUBANESWAR</t>
  </si>
  <si>
    <t>AT/PO- BADAMBAHATA, BADAMBAGARA, DIST-CUTTACK -754031</t>
  </si>
  <si>
    <t>MIG-II, 85/1, HOUSING BOARD COLONY, C S PUR, BHUBANESWAR</t>
  </si>
  <si>
    <t>FLAT NO - 116, JAGANATH AVENUE, JHARPADA, BBSR</t>
  </si>
  <si>
    <t>LC - 133/12, SAILASHREE VIHAR, BBSR-751021</t>
  </si>
  <si>
    <t>INFRONT OF KALINGA BAISYA BHAVAN, BRAHMANI DEVI STREET, AMLAPADA, PHULBANI, KANDHAMAL</t>
  </si>
  <si>
    <t>B-302, MAURYA RESIDENCY, SINGHPALI, AITHAPALI, KAINSIR ROAD, SAMBALPUR</t>
  </si>
  <si>
    <t>QTR NO-5/0, TYPE-3, RAIL AWAS, NEAR KANCHANJANGA APARTMENT, CSPUR, BBSR</t>
  </si>
  <si>
    <t>PATIA, BBSR</t>
  </si>
  <si>
    <t>MIG-18/42, BDA COLONY, CSPUR, BBSR</t>
  </si>
  <si>
    <t>PLOT NO - N/3 - 307, IRC VILLAGE, NAYAPALLY, NEAR ATM SQUARE, BBSR-751015</t>
  </si>
  <si>
    <t>FLAT NO-97,OLD PROFESSIONAL FLAT, IC ROAD, KADMA, JAMSEDPUR,</t>
  </si>
  <si>
    <t>QR NO -D4-9/3, NEW GOVT COLONY,BBSR</t>
  </si>
  <si>
    <t>HIG - 119, KANAN VIHAR, PHASE - 1, PATIA, BBSR</t>
  </si>
  <si>
    <t>AT/PO- SASAN BAZAAR, BADAKERA</t>
  </si>
  <si>
    <t>PLOT NO - 344/20, SISHU VIHAR, PATIA,BBSR, PIN - 750124</t>
  </si>
  <si>
    <t>PLOT NO-3717/8, SRI JAGANNATH VILLA, GGP COLONY, BHUBANESWAR</t>
  </si>
  <si>
    <t>PLOT NO - 287/2, NANDAN VIHAR, PATIA,BBSR-751024</t>
  </si>
  <si>
    <t>PL NO.3704/9797, PRACHI VIHAR, PALASUNI</t>
  </si>
  <si>
    <t>270P, FIRST FLOOR, NEW FOREST PARK</t>
  </si>
  <si>
    <t xml:space="preserve">FLAT NO-402, IRIS CHAMPALOK, PRACHI ENCLAVE, CSPUR, INFRONT OF CARE HOSPITAL   </t>
  </si>
  <si>
    <t>MIG-211, KANAN VIHAR, PHASE - 2, PATIA, BBSR, PIN - 754210</t>
  </si>
  <si>
    <t>PLOT-533,NICO PARK LANE, MADHUSUDAN NAGAR, BBSR-16</t>
  </si>
  <si>
    <t>AT-BAPUJI BIHAR, SAMALPUR, PO-BALIA ,BALESWAR</t>
  </si>
  <si>
    <t>MANI TRIBHUVAN, FLAT NO-7CB, RAGHUNATHPUR, PATIA</t>
  </si>
  <si>
    <t>C-303, NIRUPAMA APART,MENT, NAYAPALII, BEHERA SAHI</t>
  </si>
  <si>
    <t>AT-RAGHUNATHPUR JALI, PO-RAGHUNATHPUR, PLOT NO-116, BBSR, KHURDA (ODISHA) PIN-754005</t>
  </si>
  <si>
    <t>N-4/11, IRC VILLAGE, BBSR</t>
  </si>
  <si>
    <t>D/51/G, RAIL VIHAR, COLONY, BBSR</t>
  </si>
  <si>
    <t>GADAKANA, MANCHESWAR RAILWAY COLONY, PLOT NO-4266</t>
  </si>
  <si>
    <t>DEPT OF COMMERCE,RAJIV GANDHI UNIVERSITY,RONO HILLS,ITANAGAR-791112,ARUNACHAL PRADESH</t>
  </si>
  <si>
    <t>S-2, PLOT NO-432, NILADRI VIHAR, BHUBANESWAR</t>
  </si>
  <si>
    <t>VIM-325, SAILASHREEVIHAR, C.S.PUR, BBSR</t>
  </si>
  <si>
    <t>JANAKPURI APPARTMENT, GA302, H NO - 11, SAILASHREE VIHAR,BBSR</t>
  </si>
  <si>
    <t>HIG - 65, SAILASHREE VIHAR, CS PUR, BBSR-21</t>
  </si>
  <si>
    <t>ARYA VIHAR,MIG-2/6, SAILASHREE VIHAR</t>
  </si>
  <si>
    <t>PLOT NO-1290/4013, BANADURGA LANE,BEHERA SAHI ,NAYAPALLI,BBSR</t>
  </si>
  <si>
    <t>MIG-2-321, LANE-8, SRI SATYA SAI ENCAVE, KOLOTHIA, KHANDAGIRI</t>
  </si>
  <si>
    <t>MIG-II, 53/2, HOUSING BOARD COLONY</t>
  </si>
  <si>
    <t>QR NO-C-19/12,DOORDARSHAN COLONY BBSR-751005</t>
  </si>
  <si>
    <t>PLOT NO-1440/1688, ACHARYA VIHAR, NEAR UTKAL VILLA APT, BHUBANESWAR</t>
  </si>
  <si>
    <t>SUB COLLECTOR RESIDENCE,JAJPUR TOWN</t>
  </si>
  <si>
    <t>QTR NO-B-189, IIT KHARAGPUR CAMPUS, KHARAGPUR, WEST BENGAL PIN-721302</t>
  </si>
  <si>
    <t>PLOT NO - 7, GROUND FLOOR, SWARNAPURI, PATIA,BBSR-751024</t>
  </si>
  <si>
    <t>VILL/PO KUJAHALA,VIA SUJANPUR ,JAJPUR</t>
  </si>
  <si>
    <t>JAGANNATH NAGAR LANE - 3, JHARPADA, BBSR</t>
  </si>
  <si>
    <t>MIG - 1, 15/9, BDA COLONY, CS PUR</t>
  </si>
  <si>
    <t>AT/ PO- RAGHUNATH PUR, NEAR NANDANKANAN ,KHORDA</t>
  </si>
  <si>
    <t>LIG - 68, NANDAN VIHAR, PATIA, BBSR-751024</t>
  </si>
  <si>
    <t>FLAT NO-E/7 (5TH FLOOR)
PAYAL RESIDENCY, PARSUDIH MAIN ROAD, PIN-831002</t>
  </si>
  <si>
    <t>PLOT NO-885-C, CDA, SEC-6, MARKET NAGAR, CUTTACK (ODISHA)</t>
  </si>
  <si>
    <t>OSAP, 7TH BATTALION, F/98, C S PUR, BHUBANESWAR</t>
  </si>
  <si>
    <t>DADHAPATNA, BARANG, DIST- CUTTACK</t>
  </si>
  <si>
    <t>INDIRA NAGAR, 4TH LANE, AT/PO/DIST - RAYAGADA, PIN - 765001</t>
  </si>
  <si>
    <t>203/TEMPLETON APARTMENT BESIDE, KIMJI HONDA SHOWROOM, PATIA, BBSR</t>
  </si>
  <si>
    <t>N1/64, IRC VILLAGE, NAYAPALLI</t>
  </si>
  <si>
    <t>PLOT NO - N5-250, ID MARCKET, NAYAPALLY, BBSR</t>
  </si>
  <si>
    <t xml:space="preserve">PLOT NO-383,BEHIND SAHID NAGAR,BHO NAGAR,SUKA VIHAR </t>
  </si>
  <si>
    <t>FLAT NO-D-204,SRI JAGANNATH PALACE,ACHARYA VIHAR</t>
  </si>
  <si>
    <t>FLAT NO: 505,ANMUL PLAZA,PRACHI ENCLAVE,CS PUR ,BHUBANESWAR</t>
  </si>
  <si>
    <t>PLOT-550, PHASE-IV, COSMOPOLISH, DUMDUMA, GANDHIJI SEVA NIKETAN</t>
  </si>
  <si>
    <t>AT- DADHAPATNA,PO- BARANG, DIST- CUTTACK</t>
  </si>
  <si>
    <t>SOUTH BALANDA, QR NO-JIC/23, ANGUL, ODISHA</t>
  </si>
  <si>
    <t>VILL- MANDUA, PO- RASAMTALA, P.S- KARANJIA, ODISHA</t>
  </si>
  <si>
    <t>PLOT NO - 671/2117, LANE - 5D,SHREE VIHAR, PATIA,BBSR-31</t>
  </si>
  <si>
    <t>PLOT NO - 405, TARASUNDARY, OLD TOWN, BBSR-751002</t>
  </si>
  <si>
    <t>MIG - 2 - 11/26, BDA PHASE - 01, CS PUR, BBSR-751016</t>
  </si>
  <si>
    <t>C/O- DR SANTOSH KUMAR PANDA, O/O- C D V O, KHORDHA, KHORDA</t>
  </si>
  <si>
    <t>SASTRI NAGAR, NAYAPALLI, UNIT-4, PLOT NO-696, BBSR</t>
  </si>
  <si>
    <t>PLOT NO - 136, KHANDAGIRI PLAZA, AIGINIA, BBSR-19</t>
  </si>
  <si>
    <t>FLAT-504, BASUDEV PLAZA,PATIA, BBSR</t>
  </si>
  <si>
    <t>RED 118, MADHUBAN HOUSING COLONY, BARIPADA, MAYURBHANJ, PIN - 757001</t>
  </si>
  <si>
    <t>AT/PO - RAGHUNATH PUR, VIA - NANDANKANAN, BARANG, DIST - KHORDHA, PIN - 754005</t>
  </si>
  <si>
    <t>AMLAPADA,7TH LANE ,ANGUL</t>
  </si>
  <si>
    <t>BADASANKA, SUDARSHAN NAGAR. PURI</t>
  </si>
  <si>
    <t>AT- RADHAPATNA, PO- BARANG, DIST- CUTTACK</t>
  </si>
  <si>
    <t>FLAT NO - 05/03, BLOCK - D6, SUNDARPADA, BBSR</t>
  </si>
  <si>
    <t>plot no.-356/1494 P, NEAR ESHA APARTMENT, BEHERA SAHI, NAYAPALLI, BHUBANESWAR</t>
  </si>
  <si>
    <t>FLAT NO-204, I MART TRINATH PLAZA, PATRAPADA, BHUBANESWAR</t>
  </si>
  <si>
    <t>PLOT NO -375/2109,SISHUVIHAR , PATIA,KIIT,BBSR</t>
  </si>
  <si>
    <t>SHAKTINAGAR, NEAR CLINIC OF DR. ARJUN SINGH BHAGTANI</t>
  </si>
  <si>
    <t>RAILWAY QR - B/15 1TYPE - 3, MANCHESWAR, BBSR</t>
  </si>
  <si>
    <t>D - 203, SECOND FLOOR, SUBHASHREE VILLA, KONTILO, SUNDARPADA,BBSR</t>
  </si>
  <si>
    <t>G/5, T.R.B IRON ORE MINES, M/S JINDAL STEEL &amp; POWER LTD, DIST - SUNDARGARH, PIN - 770042</t>
  </si>
  <si>
    <t>PLOT NO-2029,BALAJI ENCLAVE, KALARAHANGA,PATIA ,BBSR</t>
  </si>
  <si>
    <t>QTR NO-D-4-10/3
NEW GOVT COLONY, SAINIK SCHOOL AREA</t>
  </si>
  <si>
    <t>PLOT NO - 2025/6250, NILADRI NAGAR, JHARPADA</t>
  </si>
  <si>
    <t>AT-SARVODAY NAGAR,PO-PURI-2,DIST- PURI</t>
  </si>
  <si>
    <t>LIG-5/31, BDA COLONY, CSPUR, BBSR</t>
  </si>
  <si>
    <t>4R/6, DOCTOR'S COLONY, BURLA, SAMBALPUR</t>
  </si>
  <si>
    <t>AT - HINJILIBAHALI, WARD NO -1, JUNAGARH, KALAHANDI, PIN - 766014</t>
  </si>
  <si>
    <t>PLOT NO - 78, SHAKTI NAGAR, AROBINDA MARKET, LINK ROAD CUTTACK</t>
  </si>
  <si>
    <t>CHASABARABATI, POCHAMPESWAR, DIST-CUTTACK</t>
  </si>
  <si>
    <t>BL -188, BASANTI COLONY, ROURKELA, DIST-SUNDARGARGH</t>
  </si>
  <si>
    <t>AT- RAGUNATH VIHAR, PO-BHANJANAGAR, GANJAM
PIN-761126</t>
  </si>
  <si>
    <t>SIDDHARTH NAGAR, 3RD LANE, BERHAMPUR, GANJAM</t>
  </si>
  <si>
    <t>MAITREE NAGAR,ANGUL,DISTANGUL</t>
  </si>
  <si>
    <t>AT - ANGULIA PADA, AINTHAPALI, PO - BUDHARAJA, DIST - SAMBALPUR-768004</t>
  </si>
  <si>
    <t>AT/PO-KARADIBANDHA, BADAMBA,CUTTACK</t>
  </si>
  <si>
    <t>QR NO.E-54,ELECTRICAL COLONY AT - RENGALI DAM SITE, DIST - ANGUL, PIN - 759105</t>
  </si>
  <si>
    <t>AT- MAULSINGA, BUTUPALI, BOUDH</t>
  </si>
  <si>
    <t>C/O- SUSHANTA BABU, NEHRU NAGAR, TITILAGARH-767033</t>
  </si>
  <si>
    <t>H NO-122, MISTRI DAFFAI, BIRAMITRAPUR
DIST-SUNDARGARH</t>
  </si>
  <si>
    <t>AT - KADHANGA, POST - NANDAN, DIST - JAGATSINGHPUR, PIN - 754106</t>
  </si>
  <si>
    <t>AT-DEHURYSAHI,PO/PS-RAIRAKHOL</t>
  </si>
  <si>
    <t>QTR NO - B/708, NTPC, PTS, DEEPSHIKHA, DIST - ANGUL, PIN - 759147</t>
  </si>
  <si>
    <t>AT/PO- BANDHAPATHAR ,DIST- BOUDH</t>
  </si>
  <si>
    <t>AT/PO-ICHINDA,VIA-RAIRANGPUR, MAYURBHANJ</t>
  </si>
  <si>
    <t>BIKASH NAGAR,2ND LINE,BALIPETA STREET,AT/PO-JEYPORE,DIST KORAPUT</t>
  </si>
  <si>
    <t>AT/PO-LAPANGA,DIST-SAMBALPUR</t>
  </si>
  <si>
    <t>APARTI BINDHA, NEW COLONY, BHADRAK</t>
  </si>
  <si>
    <t>KURANGA PRADHAN PO-RAIPUR, DIST-CUTTACK</t>
  </si>
  <si>
    <t>AT-DEHURI PAL,PO-PALSAMA,DIST-DEOGARH</t>
  </si>
  <si>
    <t>SHASTRI VIHAR, WARD NO - 14, DIST - BARGARH</t>
  </si>
  <si>
    <t>AT - SRIKRUSHNA VIHAR, NEAR BIJAYA TALKISE, PO/DIST - SUNDARGARH, PIN - 770001</t>
  </si>
  <si>
    <t>ACHRYA NAGAR, BONTH CHHAK, BHADRAK, PIN - 756100</t>
  </si>
  <si>
    <t>TRESURY ROAD KARAN STREET, RAYAGADA PIN-7655001</t>
  </si>
  <si>
    <t>D-08, METRO SATELITE CITY ,PURI CANAL ROAD HANSPAL SQUARE ,BBSR</t>
  </si>
  <si>
    <t>PLOT NO - 1204, KEDAR LANE, OLD TOWN BBSR-751002</t>
  </si>
  <si>
    <t>CL-12, VSS NAGAR, BBSR</t>
  </si>
  <si>
    <t>PLOT NO-1177/2214 , KRUSHI BIHAR SQUARE, SIRIPUR ,BBSR</t>
  </si>
  <si>
    <t>MIG-1,28/1, HOUSING BOARD COLONY, CSPUR, BBSR</t>
  </si>
  <si>
    <t>AT- RP-29, PANDAB NAGAR, TANKAPANI ROAD, BBSR, PIN-751018</t>
  </si>
  <si>
    <t>NEAR ODM PUBLIC SCHOOL, SISHU VIHAR, PATIA,BBSR</t>
  </si>
  <si>
    <t>1-C-1, OLD LIC COLONY, MAITREE VIHAR</t>
  </si>
  <si>
    <t>FLAT-426, NORTHERN HEIGHT,NANDAN VIHAR, BBSR</t>
  </si>
  <si>
    <t>LP -443, PRASANTI VIHAR, KIIT, BBSR</t>
  </si>
  <si>
    <t>MIG - 2-13/4, OSHB COLONY, CS PUR, BBSR</t>
  </si>
  <si>
    <t>AT/PO- JODA, DIST KEONJHAR, ODISHA</t>
  </si>
  <si>
    <t>QTR NO-EDN, 10, NEAR TOWN HALL</t>
  </si>
  <si>
    <t>AJADBASTI, NEAR SHIV MANDIR, JODA, KJR</t>
  </si>
  <si>
    <t>AT-NEHRU CHOWK CHAIBASA.PO-CHAIBASA,DIST-W SINGHBHUM , JHARKHAND</t>
  </si>
  <si>
    <t>AT/PO-BAGADIA, ANGUL</t>
  </si>
  <si>
    <t>PO-KULASUKARPARA, VIA- ASURESWAR, PO- CUTTACK</t>
  </si>
  <si>
    <t>SWASTIK BHAWAN ,JADUMANI NAGAR ,NAYAGARH</t>
  </si>
  <si>
    <t>BANKASAHI, BHADRAK, PIN - 756100</t>
  </si>
  <si>
    <t>FLAT-202,UTKAL SPECTRUM'S PRAVAKAR REGENCY,BERHAMPUR</t>
  </si>
  <si>
    <t>SAI MANDIR ROAD,NEW COLONY,RAYGADA</t>
  </si>
  <si>
    <t>PREM NAGAR 3RD LANE, BRAHMAPUR, GANJAM</t>
  </si>
  <si>
    <t>NABARANGPUR</t>
  </si>
  <si>
    <t>QTR-B/194 PTS, NTPC , KANIHA</t>
  </si>
  <si>
    <t>AT-SAPADA,PO-BANDHABAHAL COLONY,JHARSUGUDA,</t>
  </si>
  <si>
    <t>AT - LOPAMUNDRA ENCLAVE, 1F, PLOT NO - 184, CANAL ROAD, BOMIKHAL</t>
  </si>
  <si>
    <t>AT/PO-JUNAGARGH,DIST KALAHANDI</t>
  </si>
  <si>
    <t>BHIMPURA, BALASORE, ODISHA</t>
  </si>
  <si>
    <t>AT-BISHANI KHARIDA, PO-CHARAMPA, BHADRAK</t>
  </si>
  <si>
    <t>DANI SAHI, BOUDH</t>
  </si>
  <si>
    <t>HARI SAHU MARKET COMPLEX M.G.ROAD
BARAPADA,JUNAGARH</t>
  </si>
  <si>
    <t>AT-SATYANARAYAN BHABAN, HIGH SCHOOL PADA ,PO-TITILAGARH,DIST-BOLANGIR</t>
  </si>
  <si>
    <t>QTR-B/143,SEC-2,BALCO NAGAR</t>
  </si>
  <si>
    <t>JHARIGAM ROAD,PO-UMERKOTE,DIST-NABARANGPUR</t>
  </si>
  <si>
    <t>IPSITA PLAZA GOTHAPATNA</t>
  </si>
  <si>
    <t>C-23,ISO-1 COLONY, KANIKA CHHAK,CUTTACK</t>
  </si>
  <si>
    <t>AT/PO/P.S- M . RAMPUR,DIST-KALAHANDI</t>
  </si>
  <si>
    <t>LKP -57, BANDHABAHAL, COLONY, JHARSUGUDA-768211</t>
  </si>
  <si>
    <t>AT-RAMASWAMIPUR,USHA NAGAR,PO-PARALAKHEMUNDI</t>
  </si>
  <si>
    <t>SWAIN COLONY, GULIPATNA, UMERKOTE, NABARANGPUR</t>
  </si>
  <si>
    <t>KUNDARIGUDA , GUPTESWAR NAGAR ,JEYPORE ,KORAPUT</t>
  </si>
  <si>
    <t>PANDA COLONY, JAJPUR ROAD</t>
  </si>
  <si>
    <t>AT - TUNAPUR, BADMBA, PO - MUGAGAHIR, DIST - CUTTACK</t>
  </si>
  <si>
    <t>QR NO-D1/5, SDO LINE, HIRAKUD, SAMBALPUR</t>
  </si>
  <si>
    <t>PWD COLONY NABARANGPUR, NEAR R &amp; B DIVISION OFFICE, INFRONT OF HANUMAN MANDIR, GROUND FLOOR, QTR NO-E1</t>
  </si>
  <si>
    <t>F-62, SEC-8, RKL</t>
  </si>
  <si>
    <t>B/138, NALCO NAGAR,ANGUL</t>
  </si>
  <si>
    <t>PLOT NO-688, SHREEVIHAR, PATIA, BBSR</t>
  </si>
  <si>
    <t>MANI TRIBHUWAN, 10CB, NANDANKANAN ROAD, BBSR</t>
  </si>
  <si>
    <t>QTR NO-E-6, RAIL KUNJ, CSPUR, BBSR-17</t>
  </si>
  <si>
    <t>PLOT NO-47, PLOT NO-516/1740, SWARNAPURI, PATIA, PS-CSPUR, BBSR</t>
  </si>
  <si>
    <t>AT-SHYAMALAI NAGAR,PO-HINJALIKATU,GANJAM</t>
  </si>
  <si>
    <t>QTR NO-D/34, AT/PO- NALCO NAGAR, DIST-ANGUL-759145</t>
  </si>
  <si>
    <t>4307 D PRADEEP REFINERY</t>
  </si>
  <si>
    <t>CGM BUNGLOW, PARADEEP REFINERY TOWNSHIP,PARADEEP
PO-JHIMANI, JAGATSINGHPUR (ODISHA)</t>
  </si>
  <si>
    <t>D-55, NALCO NAGAR, ANGUL</t>
  </si>
  <si>
    <t>QRNO-F-48,RBICOLONY,UNIT-IV, BBSR</t>
  </si>
  <si>
    <t>QTR NO.14/8  (2RB), UNIT-8, BBSR</t>
  </si>
  <si>
    <t>TOUR-2, FLAT NO-103, Z1 APARTMENT , PATIA, BHUBANESWAR (ODISHA)</t>
  </si>
  <si>
    <t>AT- ANDAR PUR,PO- KALYANI NAGAR, MADHU PATNA, CUTTACK</t>
  </si>
  <si>
    <t>GANGA 3/301, JALALPUR CITY, DANAPUR, PATNA</t>
  </si>
  <si>
    <t>MB-41, MADHUBAN, PARADIP</t>
  </si>
  <si>
    <t>1151/D, REFINARY TOWNSHIP, PARADIP</t>
  </si>
  <si>
    <t>QR-A/94,SEC-9,RKL</t>
  </si>
  <si>
    <t>ASHIRBAD BHAWAN,NEAR KALYANI RESIDENCY,JALAN GALI,FARM ROAD,SAMBALPUR</t>
  </si>
  <si>
    <t>P-78/4, OT ROAD, BALASORE</t>
  </si>
  <si>
    <t>QR NO-B-105, SEC-21, ROURKELA, 769001</t>
  </si>
  <si>
    <t>GABA SAHI, NEAR OMM FABRICATOR,BHADRAK</t>
  </si>
  <si>
    <t>21499 / 5TH PHASE , TYPE 2, OFBL EST , BALANGIR</t>
  </si>
  <si>
    <t>QTR NO-D/480, SEC-20, ROURKELA-5</t>
  </si>
  <si>
    <t>AT- SANAKHUDI, PO-MATHANI,DIST-BALESWAR.</t>
  </si>
  <si>
    <t>WARD NO-3
PO- BARPATHAR
DIST- GOLAGHAT
ASSAM</t>
  </si>
  <si>
    <t>FLAT NO-D/7, FIRST FLOOR, LOWER CAMP, JODA WEST, AT/PO- JODA, DIST- KEONJHAR</t>
  </si>
  <si>
    <t>M-487, BANDHABAHAL, JHARUSUGUDA</t>
  </si>
  <si>
    <t>FLAT NO-307, BLOCK -C
ROYAL RESIDENCY, CANTONMENT ROAD
CUTTACK</t>
  </si>
  <si>
    <t>C2-L2-67,PH-2,CHHENDCOLONY, RKL</t>
  </si>
  <si>
    <t>DRAUPADI BHAVAN, LAXMI BAZAR, OLD DAILY MARKET, ANGUL</t>
  </si>
  <si>
    <t>QTR NO-MIII/66, MADHUBAN, PARADIP, DIST- JAGATSINGHPUR (ODISHA)</t>
  </si>
  <si>
    <t>AT SOUTH BALANDA COLONY, QTR NO-1B/116</t>
  </si>
  <si>
    <t>QTR NO-J1C/46, JAGANNATH COLONY, PO-SOUTH BALANDA, DIST-ANGUL (ODISHA) PIN-759116</t>
  </si>
  <si>
    <t>B/97, SEC-6, RKL</t>
  </si>
  <si>
    <t>SEC-II, B-139, NALCO TOWNSHIP , DAMANJODI, KORAPUT</t>
  </si>
  <si>
    <t>NADIPARA, BARGARH (ODISHA)</t>
  </si>
  <si>
    <t>SARADA DEVI ROAD, PURI</t>
  </si>
  <si>
    <t>C56, HINDALCO RS COLONY , HIRAKUD , SAMABALPUR</t>
  </si>
  <si>
    <t>QRNO-B/119,NTPC,KANHIA</t>
  </si>
  <si>
    <t>AT/PO - SREERAM COLONY, RAJGANGPUR, DIST - SUNDARGARH,PIN - 770017</t>
  </si>
  <si>
    <t>FLAT NO-E/605, HIGHLAND RESIDENCY, SAILASHREE VIHAR, BBSR</t>
  </si>
  <si>
    <t>C/85,MCL, BURLA</t>
  </si>
  <si>
    <t>BHUSAN POWER STEEL, THELKOOI, SAMBALPUR</t>
  </si>
  <si>
    <t>PC DASH, JUBULI TOWN, DEULA SAHI, DHENKANAL-759001</t>
  </si>
  <si>
    <t>E/8/B, TRAFIC COLONY, JATNI, KHURDA</t>
  </si>
  <si>
    <t>FLATNO-903, (T-5),Z1APARTMENT, BBSR</t>
  </si>
  <si>
    <t>AT- NUAGAON, PO-KUWARDITRI 
PS-JHARPOKHARIA
DIST-MAYURBHANJ</t>
  </si>
  <si>
    <t>E1/59,UNIT-VII,BBSR</t>
  </si>
  <si>
    <t>B2/105, NEW LIC COLONY, BEHIND NALCO NAGAR, MAITREE VIHAR</t>
  </si>
  <si>
    <t>LIG-12/1, ARYA VIHAR, SAILASHREE VIHAR, BBSR</t>
  </si>
  <si>
    <t>FLATNO-403,DIVINEKALINGA APRT.BBSR</t>
  </si>
  <si>
    <t>309, KALPATRU NIVAS, SWARNAPURI ROAD, PATIA</t>
  </si>
  <si>
    <t>VILLA-1, BABYLON GARDEN, JAY DURGA NAGAR, BHOMIKHAL, BBSR</t>
  </si>
  <si>
    <t>PLOT NO-348/1958, NEAR SAI ANGAN (SAI INTERNATIONAL SCHOOL), PATIA, BHUBANESWAR</t>
  </si>
  <si>
    <t>T-3/1010, ROYAL LAGOON, MAIN NANDANKANAN ROAD, BHUBANESWAR</t>
  </si>
  <si>
    <t>FLAT-7, JODA WEST, LOWER CAMP, JODA</t>
  </si>
  <si>
    <t>SUREKHA RESIDENCY, DUP-NO-7, NEAR ROYAL GARDEN, AIGINIA, PIN-751019, BBSR, KHORDA (ODISHA)</t>
  </si>
  <si>
    <t>202, MAHADEV ORCHID, COSMOPOLIS ROAD, KHANDAGIRI, BHUBANESWAR</t>
  </si>
  <si>
    <t>VIIM 104 , SAILASHREE VIHAR, BBSR</t>
  </si>
  <si>
    <t>QRNO-F/22,SECTOR-7,ROURKELA</t>
  </si>
  <si>
    <t>QTR NO-A-21, SECTOR-3, ROURKELA, DIST-SUNDARGARH (ODISHA)</t>
  </si>
  <si>
    <t>BHIMPUR, BANPUR, KHORDA</t>
  </si>
  <si>
    <t>OTR NO-LA513, HAL TOWNSHIP, SUNABEDA, PO-SUNABEDA-2, DIST-KORAPUT (ODISHA) PIN-763002</t>
  </si>
  <si>
    <t>AT/PO - DHARMGARH, DIST - KALAHANDI, PIN - 766015</t>
  </si>
  <si>
    <t>QRS NO-D/98,
SECTOR-7,ROURKELA-3</t>
  </si>
  <si>
    <t>AT-GURUDWAR, SOUTH BALANDA, DIST- ANGUL (ODISHA)</t>
  </si>
  <si>
    <t>KAPATI PADA, MAYURBHANJ</t>
  </si>
  <si>
    <t>AT-OCL COLONY, VEDVYAS TOWER-2, QTR NO-404, RAJGANGPUR, DIST- SUNDARGARH</t>
  </si>
  <si>
    <t>QR NO-C-21, AIR, JEYOPRE</t>
  </si>
  <si>
    <t>QR NO-B150, NTPC TOWNSHIP, KANHIA, DIST- ANGUL.</t>
  </si>
  <si>
    <t>E-3A-1E, NARMADA BLOCK, RUNGT COLONY, BARBIL</t>
  </si>
  <si>
    <t>C/158, NALCO NAGAR, ANGUL ,PIN-759145 (OPDISHA)</t>
  </si>
  <si>
    <t>FLAT-205,TOWER-2,ROYALLAGOON,BBSR</t>
  </si>
  <si>
    <t>PLOT-212, PRACHI ENCLVE, C.S.PUR</t>
  </si>
  <si>
    <t>HATI BANDHA PADA, ANGUL</t>
  </si>
  <si>
    <t>A-006, ROYAL ENCLAVE, SAILASHREE VIHAR, CHANDRASEKHARPUR, BBSR</t>
  </si>
  <si>
    <t>QTR NO.-A/15, BLOCK NO.3, LINGARAJ TOWNSHIP, HANDIDHUAN, TALCHER</t>
  </si>
  <si>
    <t xml:space="preserve">QTR-L/225, HAL TOWNSHIP, SUNABEDA-2, DIST- KORAPUT (ODISHA) </t>
  </si>
  <si>
    <t>AH2,301,LICCOLONY,C.S.PUR,BBSR</t>
  </si>
  <si>
    <t>B/2, SECTOR-19, ROURKELA-05</t>
  </si>
  <si>
    <t>A-237,SEC-17,RKL</t>
  </si>
  <si>
    <t>RLY QTR NO-DLS/IV/I, RAILWAY COLONY, ANGUL RLY STATION, ANGUL-759122</t>
  </si>
  <si>
    <t>C-116, SECTOR-18,ROURKELA</t>
  </si>
  <si>
    <t>D/519,SEC-20,RKL</t>
  </si>
  <si>
    <t>QRNO-D/348, SEC-20, ROURKELA</t>
  </si>
  <si>
    <t>A/57, SECTOR-20, ROURKELA</t>
  </si>
  <si>
    <t>D/130,SEC-20,RKL</t>
  </si>
  <si>
    <t>QRNO-B/534,NTPC,KANHIA</t>
  </si>
  <si>
    <t>QRNO-B/627,NALCONAGAR,ANGUL</t>
  </si>
  <si>
    <t>QR NO-C-67, SEC-1, RKL,</t>
  </si>
  <si>
    <t>TULSIPARA, RAIGANJ WEST BENGAL</t>
  </si>
  <si>
    <t>B205, SEC-20,RKL</t>
  </si>
  <si>
    <t>E2,NEWVIGILANCECOLONY,JEYPORE</t>
  </si>
  <si>
    <t>QRNO-A/95,SEC-9,RKL</t>
  </si>
  <si>
    <t>C/264,KOELNAGAR,RKL</t>
  </si>
  <si>
    <t>flat no-26,parvati condominium,pramathanagar parsudih,po-tatanagar,tha
jamshedpur</t>
  </si>
  <si>
    <t>L-157, PHASE-II, BASANTI COLONY, ROURKELA-12 (ODISHA)</t>
  </si>
  <si>
    <t>LALITNAGAR, KUNJAKANTA,DHENKANAL</t>
  </si>
  <si>
    <t>F-223, SEC-19, RKL</t>
  </si>
  <si>
    <t>301, CHANCHJALA NIWAS, CUTTACK, PURI ROAD, BHUBANESWAR</t>
  </si>
  <si>
    <t>SHREE DURGA NAGAR, JUNAGARH</t>
  </si>
  <si>
    <t>ANGUL</t>
  </si>
  <si>
    <t>SIGNAL FAULT CONTROL, DRM OFFICE, SAMBALPUR</t>
  </si>
  <si>
    <t>FLAT NO-221, KIRTAN APART, CHORDA, JAJPUR ROAD</t>
  </si>
  <si>
    <t>AT/PO - DIGHALO, DIST - PURI, PIN - 752106</t>
  </si>
  <si>
    <t>BONTH SQUARE, BHADRAK-756100</t>
  </si>
  <si>
    <t>NEAR BLOCK OFFICE WARD NO-1, KHARIAR DIST-NUAPADA,PIN-766107</t>
  </si>
  <si>
    <t>OLD BERHAMPUR MENTU CHHK</t>
  </si>
  <si>
    <t>AT/PO- SAHADEVKHUNATA,DIST -BALESWAR</t>
  </si>
  <si>
    <t>PLOT NO-3103/276, NEAR HANUMAN TEMPLE , ADARSH NAGAR, SUNDARGARH</t>
  </si>
  <si>
    <t>OSTAPAL CHROMITE MINES, MS/FACOR ,KALIAPANI , JAJPUR.</t>
  </si>
  <si>
    <t>AT- NAKTIGUDA, PO- BALDIYAMAL, PS-JUNAGAD, KALAHANDI</t>
  </si>
  <si>
    <t>AT-KUNDIBAG,PO-BHADRAK,BYPASS,VIA-MADHABNAGAR,PIN-756181</t>
  </si>
  <si>
    <t>B-707, PTS, STAGE-II, NTPC, KANHIA, TALCHER</t>
  </si>
  <si>
    <t>B-4, TATA SPONGE IRON TOWNSHIP, BILEIPADA, JODA-758038
DIST-KEONJHAR</t>
  </si>
  <si>
    <t>PK TRADERS, CHANDIKHOL, JAJPUR</t>
  </si>
  <si>
    <t>QTR NO-LA/480, HAL TOWNSHIP, SUNABEDA-2, KORAPUT, PIN-763002</t>
  </si>
  <si>
    <t>AT- ANGAR GADIA, KALYAN NAGAR, BALASORE PIN-756001</t>
  </si>
  <si>
    <t>NEAR BOYS HIGH SCHOOL , DHARMAGARH ,KALAHANDI,</t>
  </si>
  <si>
    <t>PREM NAGAR, 7TH LANE, BERHAMPUR, GANJAM</t>
  </si>
  <si>
    <t>QR NO - E - 192, ITPS COLONY, BANHARPALI, DIST - JHARSUGUDA, PIN - 768234</t>
  </si>
  <si>
    <t>AT- MAHATAB NAGAR PO- GELPUR, BHADRAK</t>
  </si>
  <si>
    <t>BIG BAZAR,MAIN ROAD,OPP-GANESH MARKET,BERHAMPUR</t>
  </si>
  <si>
    <t>PLOT-451,NEW PADHUAN PADA ,DIST-BALASORE</t>
  </si>
  <si>
    <t>AT-CRPF CAMPUS, BBSR, QTR NO- 1 SPECIAL 107, DIST-KHURDHA (ODISHA)</t>
  </si>
  <si>
    <t>AT-SANAPALLA, PO-PALLAHAT, KHORDA</t>
  </si>
  <si>
    <t>TALA SAHI FARM SQUARE, KHURDA</t>
  </si>
  <si>
    <t>AT - SAMARAPUR, GAYATRI BHAWAN, DHARITRI NAGAR, PO - PRACHINAGAR, PIN - 756181</t>
  </si>
  <si>
    <t>AT-SUDHABHUMI PO-RAGHUNATHPUR</t>
  </si>
  <si>
    <t>BVFCI, TOWNSHIP NAMRUP. QR NO-30/V/E, PO-PARBATPUR, DIST-DIBRUGARH</t>
  </si>
  <si>
    <t>KHODASINGI.MAIN ROAD, BERHAMPUR</t>
  </si>
  <si>
    <t>AT - KANTAPAL , PO - CHARAMPA, DIST - BHADRAK</t>
  </si>
  <si>
    <t>B-31, RAIL VIHAR, CS PUR, BBSR</t>
  </si>
  <si>
    <t>AT-GAUTAM NAGAR, PO/DIST-KORAPUT, 4TH LANE, PIN-764020</t>
  </si>
  <si>
    <t>AT/PO - PALLAHARA, DIST - ANGUL-759119</t>
  </si>
  <si>
    <t>C/O,KISHORE BARIKAT-BAIKUNTHAVIHAR
CHARAMPA,BHADRAK,756101</t>
  </si>
  <si>
    <t>AT- SUBHASHREE VIHAR, AINTHAPALI, SAMBALPUR</t>
  </si>
  <si>
    <t>BIJAY RAM CHANDRAPUR, WARD NO - 17, BHANJPUR, BARIPADA</t>
  </si>
  <si>
    <t>BANAMALI BABU NAGAR, SAKHIPARA, SAMBALPUR</t>
  </si>
  <si>
    <t>AT/PO - DHARMGARH, C/O - LN TRADERS, DIST - KALAHANDI, PIN - 766015</t>
  </si>
  <si>
    <t>AT/PO- BHIMAPUR,VIA-UKHUNDA,DIST- KEONJHAR,(ODISHA)</t>
  </si>
  <si>
    <t>AT- BRANHANBAD, PO- KALA</t>
  </si>
  <si>
    <t>GANDHI NAGAR, BERHAMPUR</t>
  </si>
  <si>
    <t>AT-MANDAR BAGICHA PARA, PO/PS-BHAWANIPATNA (TOWN) DIST-KALAHANDI</t>
  </si>
  <si>
    <t>AT - PEON PADA, BBSR COLONY, PHULBANI, KANDHAMAL-762001</t>
  </si>
  <si>
    <t>QTR NO - D-8, SECTOR - 9, ROURKELA,DIST - SUNDARGARH, PIN - 769009</t>
  </si>
  <si>
    <t>LINE PARA, PO-PATNGARH, BOLANGIR</t>
  </si>
  <si>
    <t>BHAWANIPATNA</t>
  </si>
  <si>
    <t>BRAHMA NAGAR, 3RD LINE, NEAR HANUMAN TEMPLE, BERHAMPUR</t>
  </si>
  <si>
    <t>AT THE BACK SIDE OF DR. PATTNAIK OFFICE, JODA, KEONJHAR</t>
  </si>
  <si>
    <t>HATA PADA, CHANDRA GIRI, DIST - GAJAPATI, PIN - 761017</t>
  </si>
  <si>
    <t>C/O-PRASANT NAYAK, SRIRAM LANE, GOPAL MAL, PO-BUDHARAJA, SAMBALPUR</t>
  </si>
  <si>
    <t>AT - NEW STREET, PO - LAXMIPUR, DIST - KORAPUT, PIN - 765013</t>
  </si>
  <si>
    <t>AT-RIMULI ,DISST-KEONJHAR,ODISHA PIN-7588047</t>
  </si>
  <si>
    <t>W-NO-3, MANDIR SAHI, RAIRANGPUR, MAYURBHANJ</t>
  </si>
  <si>
    <t>PURI, DOLMANDAP SAHI, HALADIA MATHA LANE, NEAR SENAPATI SWEETS, PIN - 752001</t>
  </si>
  <si>
    <t>C/24, VINDHYA COLONY, POST- PINOURA, UMARIA, MP</t>
  </si>
  <si>
    <t>PLOT NO-326/1302, GANDHINAGAR, PALLAHAT, KHORDA</t>
  </si>
  <si>
    <t>AT - SIMILIPAL, PO - SAPOINALI, PS - CHHENDIPADA, ANUGUL</t>
  </si>
  <si>
    <t>PLOCK-2B, FLAT NO-104, TATA HOUSING COLONY, BRAHMANIPAL, KENOJHAR</t>
  </si>
  <si>
    <t>AT- ASHOK NAGAR, PO- UMERKOTE, DIST- NABARANGPUR, ODISHA</t>
  </si>
  <si>
    <t>NEAR BSNL TELEPHONE EXCHANGE OFFICE, MATIA SAHI, ANGUL</t>
  </si>
  <si>
    <t>AT - JODA WEST LOWER CAMP QR NO - 2R-45, PO - JODA, DIST - KENOJHAR,ODISHA-758034</t>
  </si>
  <si>
    <t>FLAT-A,SECOND FLOOR,1/44 SHANTIGARH,KOLKATA-40</t>
  </si>
  <si>
    <t>PRAKRUTI VIHAR PULBANI</t>
  </si>
  <si>
    <t>AT- SALIJANGA PO-REDHUA
DIST- JAGATSINGHPUR</t>
  </si>
  <si>
    <t>SATHILO, MAYURBHANJ</t>
  </si>
  <si>
    <t>AT/PO- MALKANGIRI, DIST-MALKASNGIRI PIN-764045</t>
  </si>
  <si>
    <t>LIG-14,HOUSING BOARD COLONY,BAGHDIHA,BARIPADA</t>
  </si>
  <si>
    <t>AT-BAGURAI, PO- MADHEBNAGAR, DIST- BHADRAK</t>
  </si>
  <si>
    <t>ACHARYA NAGAR, BANTA CHHAK, BHADRAK-756100</t>
  </si>
  <si>
    <t>DIESEL,COLONY BONDAMUNDA ROURKELA QNO-L-33/2</t>
  </si>
  <si>
    <t>QR NO - 516/2, 9STREET, ICF SOUTH COLONY, CHENNAI-600038</t>
  </si>
  <si>
    <t>AT-BIDUT VIHAR,SANKARA,SUNDERGARH</t>
  </si>
  <si>
    <t>BARA NIMIH , WEST SINGHBHUM, CHAIBASA, NEAR ICE CREAM FACTORY</t>
  </si>
  <si>
    <t>B -  21, TATA STEEL COLONY BANIKELA, JODA</t>
  </si>
  <si>
    <t>AT-GULIPATNA,NEAR BUS STAND,PO-UMERKOTE,DIST-NABRANGPUR</t>
  </si>
  <si>
    <t>RAIRANGPUR, MAYURBHANJ (ODISHA)</t>
  </si>
  <si>
    <t>FANCY CORNER, AT/PO - RAIRANGPUR, MAYURBHANJ, ODISHA</t>
  </si>
  <si>
    <t>AT/PO - GODI SAHI, VIA MUNDALI COLONY, BARANGA, CTC</t>
  </si>
  <si>
    <t>AT-NEW COLONY TUNGRI, NEAR NEWATIA GUEST HOUSE, CHAIBASA
PO- CHAIBASA
DIST-WEST SINGHBHUM
PIN-833201</t>
  </si>
  <si>
    <t>MEDICAL ROAD, KORAPUT</t>
  </si>
  <si>
    <t>AT-MOHANPUR,BAHARAGORA,JHARKHAND</t>
  </si>
  <si>
    <t>BYDUTMARG, BHASKAR GANJ, BALASORE</t>
  </si>
  <si>
    <t>C/O - M.K. MISHRA, ANANTA BHAWAN, HOUSE NO - 268, JAJPUR ROAD, JAJPUR-755019</t>
  </si>
  <si>
    <t>AT-SANAKUNDURA,POST-SARADA,DIST-PURI</t>
  </si>
  <si>
    <t>QTR NO-HIG-B-366, KALINGA VIHAR CHHED COLONY, ROURKELA</t>
  </si>
  <si>
    <t>AJODHAYA NAGAR, (GOPA ROAD), KENDRAPARA
PIN-754211</t>
  </si>
  <si>
    <t xml:space="preserve">E-95,PHASE-1, CHHEND COLONY, ROURKELA </t>
  </si>
  <si>
    <t>AT- NANDANMAL, PO-KALAPATHAR PS- SONEPUR, DIST- SUBARNAPUR</t>
  </si>
  <si>
    <t>NEW COLONY, TUNGRI, CHAIBASA, JHARKHAND</t>
  </si>
  <si>
    <t>BACK OF REUKA JENA, PRAFULLA NAGAR, WARD NO-12, MAYURBHANJ</t>
  </si>
  <si>
    <t>AT/PO- NIJIGARH TAPANG, KHORDA</t>
  </si>
  <si>
    <t>VIM-465, SAILASHREE VIHAR, BBSR</t>
  </si>
  <si>
    <t>PARALAKHEMUNDI (ODISHA)</t>
  </si>
  <si>
    <t>AT-SANTIPUR, PO-KANTIGADIA, JAJPUR</t>
  </si>
  <si>
    <t>O.F. BADMAL, QR NO - 43027, TYPE - 4, AT/PO - BADMAL, DIST - BALANGIR, PIN - 767070</t>
  </si>
  <si>
    <t>IFFCO SQUARE,BEHIND KOLKATA MART,BIJAY CHANDRA PUR,PARADIP</t>
  </si>
  <si>
    <t>BHALUPALI PO- SANKARMA, PO-AINTHAPALI</t>
  </si>
  <si>
    <t>PLOT NO-714/C, PANCHASAKHA NAGAR, DUMDUMA , BBSR</t>
  </si>
  <si>
    <t>VIL-PAYARA, PO- TAMPALO, PS-GOP, DIST-PURI</t>
  </si>
  <si>
    <t>HIG - 58, HOUSING BOARD COLONY, MADHUBAN, PARADIP, PIN - 754142</t>
  </si>
  <si>
    <t>AT/PO- KODALPADA, VIA-ANANDAPUR, DIST-KEONJHAR (ODISHA) PIN-758021</t>
  </si>
  <si>
    <t>AT/PO- BHANDARU, PS- CHAKULIA, DIST- EAST SINGHBHUM</t>
  </si>
  <si>
    <t xml:space="preserve">BOIRDADAR, MALIPARA ROAD, GUPTA SADAN, RAIGARH </t>
  </si>
  <si>
    <t>AT- ATAMALA, PO/DIST- JAGATSINGHPUR</t>
  </si>
  <si>
    <t>SHAKTI NAGAR, AT/PO/VIA/DIST- BARGARH
PIN-768028</t>
  </si>
  <si>
    <t>QR NO-F/13, POLICE LINE, KORAPUT</t>
  </si>
  <si>
    <t>AT-BAGADAFA, PO-BALA,VIA-TATO,KARANJIA,MAYURBHANJ,ODISHA</t>
  </si>
  <si>
    <t>MAIN ROAD , BUGUDA, GANJAM-761118</t>
  </si>
  <si>
    <t>LOKESWARPUR, KHORDA</t>
  </si>
  <si>
    <t>PLOT NO-346/2527, SISHU VIHAR, PATIA, INFOCITY ROAD</t>
  </si>
  <si>
    <t>AT- BOLGARH
PO- BOLGARH
DIST- KHURDA
ODISHA-752066</t>
  </si>
  <si>
    <t>NV-76, NAYAN VIHAR, PO- PANDIRI DUHURIA, KENDRAPARA</t>
  </si>
  <si>
    <t>AT-SATARANG VIHAR, JUNAGARH ROAD, BHAVANIPATNA</t>
  </si>
  <si>
    <t>AT- RAJABAGICHHA, NAYAGARH, PO/PS/DIST- NAYAGARH</t>
  </si>
  <si>
    <t>SHIVAJI NAGAR, TULSIPUR, CUTTACK, PIN - 753008</t>
  </si>
  <si>
    <t>CYCLE WORLD,NEAR PRIVATE BUS STAND, GOUSHALA ROAD , BARGARH</t>
  </si>
  <si>
    <t>C/O- INDIAN COAST GUARD STATION GOPALPUR, AT/PO- KALIBALI/ BANABULLAPALI, CHATRAPUR</t>
  </si>
  <si>
    <t>SAI VIHAR, LENKUDIPADA ROAD, NAYAGARH</t>
  </si>
  <si>
    <t>AT- PADAMPUR, RAYAGADA, ODISHA</t>
  </si>
  <si>
    <t>AT - SP PUR, POST - DHANMANDAL, DIST - JAJPUR, PIN - 754024</t>
  </si>
  <si>
    <t>AT-MAHADA, PO-GUDUDAPATNA , PS-REMUNA</t>
  </si>
  <si>
    <t>QTRNO : B/2,ERECTOR HOSTEL ,AT/PO-BARINIPUT,JEYPORE ,KORAPUT</t>
  </si>
  <si>
    <t>AT-LINGARAJ VIHAR,PLOT NO -1/152, BBSR</t>
  </si>
  <si>
    <t>AT/PO- BIRMAHARAJPUR, SUBARNAPUR, ODISHA</t>
  </si>
  <si>
    <t>AT - KONARK NAGAR, PALLAHAT, KHORDA</t>
  </si>
  <si>
    <t>KRISHNAM PETA STREET,BERHAMPUR</t>
  </si>
  <si>
    <t>NEW P.W.D COLONY,AT-PO-PARALAKHEMUNDI,DIST-GAJAPATI</t>
  </si>
  <si>
    <t>KASTURI NAGAR,2ND LANE,LIC BULLIDING, QRNO-02, RAYAGARAGH,</t>
  </si>
  <si>
    <t>TARINI CHAK, BONEIKELA, JODA</t>
  </si>
  <si>
    <t>BJB NAGAR PVT COLONY, PALLAHAT, KHORDA</t>
  </si>
  <si>
    <t>AT- MUAPADA, FRONT OF GOVT WOMENS COLLEGE, PO- SUNDARGARH</t>
  </si>
  <si>
    <t>AT/PO-TERANTI, VIA-SUKRULI,PS-RARUAN,DIST-MAYURBHANJ</t>
  </si>
  <si>
    <t>AT - BALIPATPUR, PO - BHUSAND PUR, DIST - KHORDHA, PIN - 752021</t>
  </si>
  <si>
    <t>AT- GOVINDARAM PATNA, PO- ANLO, NIALI, DIST- CUTTACK</t>
  </si>
  <si>
    <t>NIGAM KUTIR, COURT ROAD, SANTIA,JALESWAR, DIST - BALASORE</t>
  </si>
  <si>
    <t>KARAMTALA, SAINTALA,DIST-BOLANGIR</t>
  </si>
  <si>
    <t>MITRA STREET, GATE BAZAR, BERHAMPUR, GANJAM</t>
  </si>
  <si>
    <t>BLOCK COLONY, QTR NO-29, SUNDERGARH</t>
  </si>
  <si>
    <t>NEAR NEW BUS STAND, PALLA HAT, KHORDHA</t>
  </si>
  <si>
    <t>VILLA/POST- DANDIPUR, VIA- BALANGA, PURI</t>
  </si>
  <si>
    <t>AT-PRAGATI NAGAR,PADHUANPADA,BALASORE</t>
  </si>
  <si>
    <t xml:space="preserve">H.A.L TOWNSHIP ,QR NO-B/21,SUNABEDA-2,KORAPUT </t>
  </si>
  <si>
    <t>SAI SANJEEVANI HOSPITAL, BHARANAGAR SQUARE, BERHAMPUR</t>
  </si>
  <si>
    <t>AT/PO-NIMAPADA, DIST -PURI</t>
  </si>
  <si>
    <t>EARM INFORMATION AND ADVISORY CENTRE (NEAR GIRL'S HIGH SCHOOL) DISTRICT AGRICULTURE OFFICE CAMPUS, RANIGUDA FARM, RAYAGADA</t>
  </si>
  <si>
    <t>CHAND MAHALA, PO-KUSUPUR, VIA-GOP, PURI PIN-752110 (ODISHA)</t>
  </si>
  <si>
    <t>PLOT NO - 1790/24, RATNAKAR BAG - 1, TANKA PANI ROAD, BBSR, PIN - 751018</t>
  </si>
  <si>
    <t>BUS STAND OUT GATE,CHAITANYA VIHAR(I TOTA),PURI</t>
  </si>
  <si>
    <t>MIG - 86, UDAYAGIRI VIHAR, PATRA PADA, BBSR, PIN - 751019</t>
  </si>
  <si>
    <t>AT/PO- GADASILA, PS-SADAR, DIST-DHENKANAL</t>
  </si>
  <si>
    <t>AT-NARANPUR,PO-KODANDAPUR,DIST-JAJPUR</t>
  </si>
  <si>
    <t>AT/PO-BAPADANA,VIA-ANANDPUR,P-S RAMACHANDRAPUR,DIST-KEONJHAR-758021</t>
  </si>
  <si>
    <t>BORAPADA, PO - GAHAM KHUNTI, DHENKANAL</t>
  </si>
  <si>
    <t>AT-BHALIABADI,MANGALA SAHI,KHORDHA</t>
  </si>
  <si>
    <t>AT-NEAR WOMEN'S COLLEGE, NAYAGARH   PO/DIST-NAYAGARH PIN-752069</t>
  </si>
  <si>
    <t>AT - AKATPUR, PO - SUNHAT, DIST - BALASORE, PIN - 756002</t>
  </si>
  <si>
    <t xml:space="preserve">C/O - SHRI P.N. KAKKAR, PLOT NO - 1611, MAHANADI VIHAR, CUTTACK-753004 </t>
  </si>
  <si>
    <t>AT-HARIHAR NAGAR,LANE-3,PO-STATION ROAD,PURI-2</t>
  </si>
  <si>
    <t>B-404, SHILPITHA SPLENDOUR ANNEX, MAHADEVPURA, BANGALORE</t>
  </si>
  <si>
    <t>AT /PO - KHARIAR, DIST - NUAPADA, PIN - 766107</t>
  </si>
  <si>
    <t>AT- DAHIJANGA, PO- RATILO, VIA- RENCH, PURI</t>
  </si>
  <si>
    <t>AT- SATYA NAGAR, BBSR</t>
  </si>
  <si>
    <t>HOUSE NO-100,POST OFFICE LANE,KHORDHA</t>
  </si>
  <si>
    <t>HOLDING NO-2, WARD NO-6,GADADWARA SAHI, NEAR TARINI TEMPLE, KHORDHA</t>
  </si>
  <si>
    <t>AT - ROYAL RESIDENCY DUPLEX NO -4, SAMBALPUR ROAD, MADHIAPALI, BALANGIR</t>
  </si>
  <si>
    <t>AT - SALEKELAPADA, PO - DHARMAGAD, KALAHANDI</t>
  </si>
  <si>
    <t>AT - PALSAPADA, PO - SINAPALI, DIST - NUAPADA</t>
  </si>
  <si>
    <t>CANARA BANK FLAT BLOCK - 4, CENTRAL CAMP, NOAMUNDI WEST SINGHBHUM, JHARKHAND</t>
  </si>
  <si>
    <t>AT - BAUDPUR, PO - MADHAB NAGAR, DIST - BHADRAK, PIN - 756181</t>
  </si>
  <si>
    <t>DR. JOSHI GALI, KOTRA ROAD, RAIGARH</t>
  </si>
  <si>
    <t>FLAT NO: A1/603, TATASTEELBSL TOWNSHIP,NARENDRAPUR ,MERAMANDALI,DHENKANAL.</t>
  </si>
  <si>
    <t>AT/PO- TALARIMAHA 
VIA/PS-TIKABALLI
PIN-762022
DIST-KANDHAMAL</t>
  </si>
  <si>
    <t>KARNJIA AUTONOMOUS COLLEGE, KARANJIA, PIN - MAYURBHANJA, PIN - 757037</t>
  </si>
  <si>
    <t>AT- HEMAGIRI STREET PO- BISSAM CUTTACK
DIST- RAYAGADA
PINCODE-765019</t>
  </si>
  <si>
    <t>AT- NILAKANTHAPUR, NEAR JAGANNATH TEMPLE, BHADRAK-756100</t>
  </si>
  <si>
    <t>QTR NO-NB/124, NUABAZAAR, PARADIP, JAGATSINGHPUR</t>
  </si>
  <si>
    <t>MB - C/36, MARKET BUILDING, PARADIP- 754142</t>
  </si>
  <si>
    <t>PADHY COLONY, ASKA ASIKA, GANJAM, ASKA (ODISHA) PIN-761110</t>
  </si>
  <si>
    <t>KALI MATI, KESHARDA, JHARKHAND</t>
  </si>
  <si>
    <t xml:space="preserve">AT/PO-PODAASTIA,BARIPADA,MAYURBHANJ </t>
  </si>
  <si>
    <t>AT- GOPALSAHI, BELKUNDI, PO- NALANDA, BARBIL, KEONJHAR</t>
  </si>
  <si>
    <t>TARENI PHARMACEUTICALS, SANTHAPADA, TALCHER</t>
  </si>
  <si>
    <t>CTLC/CKP-(OFFICE) CHAKRADHARPUR WEST SINGHBHUM, JHARKHAND-833102</t>
  </si>
  <si>
    <t>AT-DIPUPARA,NIRMALA BHABAN, PO/DIST-JHARSUGUDA</t>
  </si>
  <si>
    <t>AT-ALOK NAGAR,PO-RAJENDRA COLLEGE,DIST-BALANGIR</t>
  </si>
  <si>
    <t>AT- MAIN ROAD, KHURDA, PO/PS- KHURDA
DIST-KHURDA
PIN-752055</t>
  </si>
  <si>
    <t>DANDI MAL SAHI, INDIAN BANK LANE, PURI</t>
  </si>
  <si>
    <t>PLOT NO-D/1056,SECTOR-6, CDA CUTTACK</t>
  </si>
  <si>
    <t>NEAR PETROL PUMP, PARDESHIPARA</t>
  </si>
  <si>
    <t>AT - PRAFULLA NAGAR, PO - JAGANATHPUR, DIST - BHADRAK, PIN - 756100</t>
  </si>
  <si>
    <t>AT - BHIMKAND, PO - BIJIGOL, DIST - ANGUL, PIN - 759117</t>
  </si>
  <si>
    <t>GAYATRI NAGAR,  WARD  NO -7, PIN - 766012</t>
  </si>
  <si>
    <t>RING ROAD, THIRD LINE, POWER HOUSE, COLONY, JEYPORE</t>
  </si>
  <si>
    <t>SINA PALI,NUAPADA,PIN-766108</t>
  </si>
  <si>
    <t>E-247, GGP COLONY, RASULGARH, BBSR</t>
  </si>
  <si>
    <t>PURI DEVIGHAT BARABATI (ODISHA)</t>
  </si>
  <si>
    <t>AT - DANIPALI, POST - BUDHARAJA, PS - AINTHAPALLI, DIST - SAMBAL PUR,PIN - 768004</t>
  </si>
  <si>
    <t>AT - CHANDRA SEKHAR NAGAR, NEAR LIC OFFICE, POST/DIST - BOLANGIR-767002</t>
  </si>
  <si>
    <t>MC-02, MADHUBAN, PARADIP, JAGATSINGH PUR</t>
  </si>
  <si>
    <t>PLOT NO - D-125, IT PS COLONY, BANARPAL, JHARSUGUDA-768234</t>
  </si>
  <si>
    <t>SRINATHPUR, BALASORE, ODISHA</t>
  </si>
  <si>
    <t>AT-BABUSAHI,WARD-1,PO-BARIPADA,MAYURBHANJ</t>
  </si>
  <si>
    <t>AT - PRAFULA NAGAR, PO - BARIPADA, DIST - MAYURBHANJA, PIN - 757001</t>
  </si>
  <si>
    <t>A/07, SEC-20, ROURKELA</t>
  </si>
  <si>
    <t>AT/PO - KUNDULIA, VIA - BISOI, DIST - MAYURBHANJ, PIN - 757033</t>
  </si>
  <si>
    <t>AT-BEHULA, PO-TIKANPUR, KENDRAPARA</t>
  </si>
  <si>
    <t>QR NO-MB-273, MADHUBAN, PARADIP</t>
  </si>
  <si>
    <t>AT-PITHAPUR, PO-BAUXIBAZAAR, DIST-CUTTACK</t>
  </si>
  <si>
    <t>GANDHI NAGAR, NABARANGPUR</t>
  </si>
  <si>
    <t>AT - GAUNTIA PARA GOMADERA, PO - BELPAHAR-768218</t>
  </si>
  <si>
    <t>AT/PO - BADAMBA, DIST - CUTTACK, PIN - 754031</t>
  </si>
  <si>
    <t>76,SATYANAGAR,BBSR</t>
  </si>
  <si>
    <t>PLOT-43,SOUBHAGYANAGAR,BBSR</t>
  </si>
  <si>
    <t>QTR NO-D/45, NALCO NAGAR, ANGUL</t>
  </si>
  <si>
    <t>QTR NO-D/10, NALCO NAGAR, ANGUL</t>
  </si>
  <si>
    <t>PLOT NO-954/2674, PRAKRUTI VIHAR, DELTA SQUARE, BARAMUNDA</t>
  </si>
  <si>
    <t>NCC DIRECTORATE ODISHA,LEWIS ROAD,BBSR</t>
  </si>
  <si>
    <t>PLOT NO-176/4B KEDAR GOURI VIHAR,BHUBANESWAR</t>
  </si>
  <si>
    <t>S/V-40, SHREEKHETRAVIHAR, ALUGADO, AIGINIA, BBSR</t>
  </si>
  <si>
    <t>PLOT NO-391, LANE-4, ROAD-3, JAGANNATH VIHAR, BARAMUNDA</t>
  </si>
  <si>
    <t>105-ODITECH LAGOON,C.S.PUR,BBSR</t>
  </si>
  <si>
    <t>PLOTNO-242,SATRI NAGAR ,UNIT-4,BBSR</t>
  </si>
  <si>
    <t>HIG-3, SAILASHREEVIHAR, BBSR</t>
  </si>
  <si>
    <t>QRPF-7/5,UNIT-2,ASHOKNAGAR,BBSR</t>
  </si>
  <si>
    <t>A2/G, PUSPANJALI APARTMENT, VIVEKANANDA MARG</t>
  </si>
  <si>
    <t>HIG-62,DHARMVIHAR,KHANDAGIRI,BBSR</t>
  </si>
  <si>
    <t>PLOTNO-3594(I),GOURINAGAR,OLDTOWN,BBSR</t>
  </si>
  <si>
    <t>PLOTNO-31,JAGANNATHVIHAR, BARAMUNDA,BBSR</t>
  </si>
  <si>
    <t>QTR NO.-9/1, TYP-4R, UNIT-1, BBSR</t>
  </si>
  <si>
    <t>FLAT-D1/RAJDEEPAPRT,SBICOLONY,</t>
  </si>
  <si>
    <t>PLOT-349,BJB NAGAR,BBSR</t>
  </si>
  <si>
    <t>PLOTNO-4780,CHAKEISIANI,BBSR</t>
  </si>
  <si>
    <t>PLOT-284,BARABARI,KHANDAGIRI,BBSR</t>
  </si>
  <si>
    <t>PLOTNO-419/3377,SAKTI NAGAR,SISHUPALGARH,BBSR</t>
  </si>
  <si>
    <t>PLOT-100, JAGANNATH VIHAR, BARAMUNDA, BBSR</t>
  </si>
  <si>
    <t>L-3/3, UNIT-3, KHARVEL NAGAR, BBSR</t>
  </si>
  <si>
    <t>323, ACHARYA VIHAR</t>
  </si>
  <si>
    <t>LP-574, PRASANTI VIHAR, BBSR</t>
  </si>
  <si>
    <t>O+VE</t>
  </si>
  <si>
    <t>B+VE</t>
  </si>
  <si>
    <t>A+VE</t>
  </si>
  <si>
    <t>A-VE</t>
  </si>
  <si>
    <t>AB+VE</t>
  </si>
  <si>
    <t>B-VE</t>
  </si>
  <si>
    <t>O-VE</t>
  </si>
  <si>
    <t>O+ve</t>
  </si>
  <si>
    <t>A+ve</t>
  </si>
  <si>
    <t>0-VE</t>
  </si>
  <si>
    <t>B+ve</t>
  </si>
  <si>
    <t>A+vE</t>
  </si>
  <si>
    <t>O-ve</t>
  </si>
  <si>
    <t>AB-VE</t>
  </si>
  <si>
    <t>NA</t>
  </si>
  <si>
    <t>PLOT NO-54,SURYA NAGAR, SOURYA COMPLEX, BBSR</t>
  </si>
  <si>
    <t>OLD SADARA THANA LANE,SCS COLLEGE ROAD, PURI</t>
  </si>
  <si>
    <t>AT-2021BRAHMPUR SARDARPARA.,PO-BRAHMAPUR,SOUTH24 PARGANAS,WESTBENGAL,700096</t>
  </si>
  <si>
    <t>AT-JODABAR,PO-FC PROJECT-,JAJPUR ROAD,DIS-JAJPUR,PIN-755020</t>
  </si>
  <si>
    <t>LOKNATH NAGAR,WARD-16,CHAKRADHARPUR,WEST SINGHBHUM,JHARKHAND</t>
  </si>
  <si>
    <t>AT-PURSTY BAGACHI( GOSALA ROAD),PO-NAYABAZAR,DIST-CUTTACK</t>
  </si>
  <si>
    <t>PLOT NO-1081, JAYDURGA NAGAR, BBSR</t>
  </si>
  <si>
    <t>AT-HATA SAHI, PO/PS- BADAMBA, PIN-754031</t>
  </si>
  <si>
    <t>AT-SRIRAM NAGAR,BADAMBADI ,PO-ARUNODAYA MARKET,DIST-CUTTACK</t>
  </si>
  <si>
    <t>SAI PRIYA NAGAR, 13TH LANE, DIST- RAYAGADA, PIN-765001, RAYAGADA</t>
  </si>
  <si>
    <t>A/L-105, VSS NAGAR, BBSR</t>
  </si>
  <si>
    <t>FLAT-101, FIRST FLOOR,HALIMA COMPLEX,OLD OUT STATION ROAD, RKL</t>
  </si>
  <si>
    <t>B-26, GM COMPLEX IB VALLEY, BRAJRANGNAGAR, JHARSUGUDA</t>
  </si>
  <si>
    <t>AT/PO- KANTAPAL, CHARAMPA, HOTEL ABHINANDAN, BHADRAK</t>
  </si>
  <si>
    <t>LAL BAZAR ,WARD-4,BARIPADA</t>
  </si>
  <si>
    <t>STATION ROAD,CHAKULIA,JHARKHAN</t>
  </si>
  <si>
    <t>AT-BALIA NAWABGANJ,PO-BANSTHA,MALDA,WEST BENGAL,PIN-732128</t>
  </si>
  <si>
    <t>ANKURA KARANJIA,NEAR VIKASH CONVENT SCHOOL,MAYURBHANJ</t>
  </si>
  <si>
    <t>BAHAL PARA,PANDIT LAXMI NARAYAN LANE, SAMBALPUR-768001</t>
  </si>
  <si>
    <t>PLOT NO-475(P) BIJAYACHANDRAPUR, PO-ATHARABANKI, PARADIP</t>
  </si>
  <si>
    <t>Rourkela (Odisha)</t>
  </si>
  <si>
    <t>JHOLA SAHI,BAURISAHI LANE,CUTTACK</t>
  </si>
  <si>
    <t>AT/POST ,BONAIGARH</t>
  </si>
  <si>
    <t>AT-JAGANNATHPUR,NETAGINAGAR,BANTACHAKA,BHADRAK</t>
  </si>
  <si>
    <t>AT-ANKURA,KARANJIA ,MAYURBHANJ,ODISHA,PIN-757037</t>
  </si>
  <si>
    <t>PLOT NO-1354, SASTRI NAGAR, UNIT-4, BHUBANESWAR</t>
  </si>
  <si>
    <t>L.B-4, PHASE-II, H B COLONY, BHIMTANGI, BHUBANESWAR</t>
  </si>
  <si>
    <t>KANAN VIHAR,PHASE-2,PLOT-71,PATIA,BBSR</t>
  </si>
  <si>
    <t>RAGHUNATHPUR, MARUTI RESIDENCY, PLOT NO-510</t>
  </si>
  <si>
    <t>LB-302, LANE-11, BHIMATANGI HOUSING BOARD COLONY, OLD TOWN, BHUBANESWAR</t>
  </si>
  <si>
    <t>AT-LOCHAPADA BANK COLONY 3RD LANE,GATEBAZAR,BERHUMPUR,GANJAM,PIN-760001</t>
  </si>
  <si>
    <t>402/A ARADHANA PALACE,NANDAN VIHAR
PATIA-751024</t>
  </si>
  <si>
    <t>NANDAN KANAN, PO- BARANG, NANDANKANAN POLICE STATION.</t>
  </si>
  <si>
    <t>HITECH,SUNDARA PADA,BBSR</t>
  </si>
  <si>
    <t>38, RAYAL GARDE PATIA, BHUBANESWAR</t>
  </si>
  <si>
    <t>FLAT-301, KABITA ENCALVE, SWARNAPURI,PATIA</t>
  </si>
  <si>
    <t>HIG-3/1, BDA COLONY (INFRONT OF RAIL SADAN), CHANDRASEKHARPUR, BBSR-751017</t>
  </si>
  <si>
    <t>M1/17, PANCHASAKHA NAGAR, DUMDUMA, BHUBANESWAR</t>
  </si>
  <si>
    <t>FLAT NO-306, KAVITA ENCLAVE, KANAN VIHAR, PHASE-II, PATIA, BBSR, PIN-751031</t>
  </si>
  <si>
    <t>NO-M-18,SAMANT VIHAR,MANCHESWAR,RAILWAY COLONY,BBSR,KHORDHA,ODISHA</t>
  </si>
  <si>
    <t>NAGEWSAR TANGI,LEWIS ROAD,RASHMI VILLA APARTMENT,FLAT-11,BBSR</t>
  </si>
  <si>
    <t>AT- KHAIRAPADA, KHORDHA, PO- GANDARPUR, PS NANDAN KANAN, KHORDHA</t>
  </si>
  <si>
    <t>JAGANNATH RAJSEDHAN, NEAR RADHA KRISHNA TEMPLE, NADAN VIHAR, PATIA</t>
  </si>
  <si>
    <t>KANNAN VIHAR PHASE -2 SHANTI BHAWAN,PATIA-751031</t>
  </si>
  <si>
    <t>BAIKUNTHA BHAVAN, PLT-371,SASTRI NAGAR, UNIT-4, BBSR</t>
  </si>
  <si>
    <t>PLOT NO-A/9, SURYANAGAR, UNIT-7, BHUBANESWAR</t>
  </si>
  <si>
    <t>FLAT NO-404,TOWER-3,Z1 APARTMENTS,
RAGHUATHPUR,BHUBANESWAR,ODISHA-751024</t>
  </si>
  <si>
    <t>VIM-588, SAILASHREE VIHAR, C.S PUR, BBSR-21</t>
  </si>
  <si>
    <t>PLOT-7J,BJB NAGAR,LEWIS ROAD,BBSR-14</t>
  </si>
  <si>
    <t>AT- CHANDAN BAZAAR, NEAR PUNJAB NATIONAL BANK, DHENKANAL</t>
  </si>
  <si>
    <t>C-402, UTKAL VILLAS, MADHUSUDAN NAGAR, JAYDEV VIHAR, BBSR</t>
  </si>
  <si>
    <t>VIM-411,SAILASHREE VIHAR,C.S PUR,BBSR</t>
  </si>
  <si>
    <t>HIG 187 K5, KALINGA VIHAR PATRAPARA BHUBANESWAR</t>
  </si>
  <si>
    <t>QTR NO-B1/4, AIRPORT COLONY, BPI AIRPORT, BBSR, PIN-751020 (ODISHA)</t>
  </si>
  <si>
    <t>PLOT-157,ANANTA VIHAR,POKHARIPUT,BBSR</t>
  </si>
  <si>
    <t>TALA SAHI, NEAR HANUMAN MANDIR, GADAKANA, MANCHESWAR, BHUBANESWAR</t>
  </si>
  <si>
    <t>HI-TECH PLAZAB7/G3,SUNDARPADA,BBSR</t>
  </si>
  <si>
    <t>AT/PO-KALARAHANGA,VIA-KIIT,PATIA</t>
  </si>
  <si>
    <t>SEC-5/501. PJ-2, NILADRI VIHAR, BBSR</t>
  </si>
  <si>
    <t>AT-HUDISAHI,POST-JODA,DIST-KEONJHAR-758034</t>
  </si>
  <si>
    <t>PLOT-362/64,JAYDEV VIHAR,BBSR-13</t>
  </si>
  <si>
    <t>MAHADEV AVENUE JAGANNATH NAGAR JHARPARA,ROAD NO -5</t>
  </si>
  <si>
    <t>PLOT NO-242,UNIT -9,NEAR GAYATRI MANDIR</t>
  </si>
  <si>
    <t>G/A, NILADRI VIHAR, SECTOR-6, DEFENCE COLONY, BBSR</t>
  </si>
  <si>
    <t>COM A</t>
  </si>
  <si>
    <t>COM B</t>
  </si>
  <si>
    <t>D1</t>
  </si>
  <si>
    <t>D2</t>
  </si>
  <si>
    <t>D3</t>
  </si>
  <si>
    <t>P1</t>
  </si>
  <si>
    <t>P3</t>
  </si>
  <si>
    <t>P2</t>
  </si>
  <si>
    <t>N4M</t>
  </si>
  <si>
    <t>R3</t>
  </si>
  <si>
    <t>DB</t>
  </si>
  <si>
    <t>12102003</t>
  </si>
  <si>
    <t>09052004</t>
  </si>
  <si>
    <t>17022003</t>
  </si>
  <si>
    <t>08092003</t>
  </si>
  <si>
    <t>02092003</t>
  </si>
  <si>
    <t>13042003</t>
  </si>
  <si>
    <t>05012003</t>
  </si>
  <si>
    <t>05072004</t>
  </si>
  <si>
    <t>04052003</t>
  </si>
  <si>
    <t>24092003</t>
  </si>
  <si>
    <t>11012004</t>
  </si>
  <si>
    <t>18122003</t>
  </si>
  <si>
    <t>28052003</t>
  </si>
  <si>
    <t>16092002</t>
  </si>
  <si>
    <t>17122003</t>
  </si>
  <si>
    <t>18092003</t>
  </si>
  <si>
    <t>13032004</t>
  </si>
  <si>
    <t>02072003</t>
  </si>
  <si>
    <t>27052004</t>
  </si>
  <si>
    <t>17062003</t>
  </si>
  <si>
    <t>05122003</t>
  </si>
  <si>
    <t>15082003</t>
  </si>
  <si>
    <t>28012003</t>
  </si>
  <si>
    <t>19102002</t>
  </si>
  <si>
    <t>09082003</t>
  </si>
  <si>
    <t>08082003</t>
  </si>
  <si>
    <t>08122002</t>
  </si>
  <si>
    <t>06102003</t>
  </si>
  <si>
    <t>10022004</t>
  </si>
  <si>
    <t>29032004</t>
  </si>
  <si>
    <t>21072003</t>
  </si>
  <si>
    <t>30092003</t>
  </si>
  <si>
    <t>17032003</t>
  </si>
  <si>
    <t>07042004</t>
  </si>
  <si>
    <t>19082003</t>
  </si>
  <si>
    <t>30012003</t>
  </si>
  <si>
    <t>17052003</t>
  </si>
  <si>
    <t>15062003</t>
  </si>
  <si>
    <t>06012004</t>
  </si>
  <si>
    <t>03082003</t>
  </si>
  <si>
    <t>04072003</t>
  </si>
  <si>
    <t>17042004</t>
  </si>
  <si>
    <t>07022004</t>
  </si>
  <si>
    <t>05022004</t>
  </si>
  <si>
    <t>24042003</t>
  </si>
  <si>
    <t>25092003</t>
  </si>
  <si>
    <t>02012004</t>
  </si>
  <si>
    <t>15122003</t>
  </si>
  <si>
    <t>08112002</t>
  </si>
  <si>
    <t>22052003</t>
  </si>
  <si>
    <t>24072003</t>
  </si>
  <si>
    <t>21012003</t>
  </si>
  <si>
    <t>11032003</t>
  </si>
  <si>
    <t>14112002</t>
  </si>
  <si>
    <t>22022004</t>
  </si>
  <si>
    <t>06022003</t>
  </si>
  <si>
    <t>10052003</t>
  </si>
  <si>
    <t>08022003</t>
  </si>
  <si>
    <t>23122002</t>
  </si>
  <si>
    <t>01092002</t>
  </si>
  <si>
    <t>12052003</t>
  </si>
  <si>
    <t>27122002</t>
  </si>
  <si>
    <t>08072003</t>
  </si>
  <si>
    <t>21032003</t>
  </si>
  <si>
    <t>15052003</t>
  </si>
  <si>
    <t>14062003</t>
  </si>
  <si>
    <t>08042004</t>
  </si>
  <si>
    <t>25112002</t>
  </si>
  <si>
    <t>22012004</t>
  </si>
  <si>
    <t>19022004</t>
  </si>
  <si>
    <t>22112002</t>
  </si>
  <si>
    <t>18032004</t>
  </si>
  <si>
    <t>26102004</t>
  </si>
  <si>
    <t>28092003</t>
  </si>
  <si>
    <t>10092004</t>
  </si>
  <si>
    <t>11082003</t>
  </si>
  <si>
    <t>21102002</t>
  </si>
  <si>
    <t>05092003</t>
  </si>
  <si>
    <t>29042003</t>
  </si>
  <si>
    <t>31102003</t>
  </si>
  <si>
    <t>26092003</t>
  </si>
  <si>
    <t>12042003</t>
  </si>
  <si>
    <t>08032003</t>
  </si>
  <si>
    <t>21102003</t>
  </si>
  <si>
    <t>17042003</t>
  </si>
  <si>
    <t>16032002</t>
  </si>
  <si>
    <t>01022004</t>
  </si>
  <si>
    <t>03042003</t>
  </si>
  <si>
    <t>03102003</t>
  </si>
  <si>
    <t>25032003</t>
  </si>
  <si>
    <t>25032002</t>
  </si>
  <si>
    <t>27102003</t>
  </si>
  <si>
    <t>09092003</t>
  </si>
  <si>
    <t>10102003</t>
  </si>
  <si>
    <t>05052003</t>
  </si>
  <si>
    <t>21042003</t>
  </si>
  <si>
    <t>27072002</t>
  </si>
  <si>
    <t>10082003</t>
  </si>
  <si>
    <t>05032004</t>
  </si>
  <si>
    <t>29022004</t>
  </si>
  <si>
    <t>28032004</t>
  </si>
  <si>
    <t>13082003</t>
  </si>
  <si>
    <t>20062003</t>
  </si>
  <si>
    <t>08062003</t>
  </si>
  <si>
    <t>24122003</t>
  </si>
  <si>
    <t>23102003</t>
  </si>
  <si>
    <t>28022003</t>
  </si>
  <si>
    <t>11102003</t>
  </si>
  <si>
    <t>29012004</t>
  </si>
  <si>
    <t>12082004</t>
  </si>
  <si>
    <t>22062003</t>
  </si>
  <si>
    <t>27072003</t>
  </si>
  <si>
    <t>01052003</t>
  </si>
  <si>
    <t>14072004</t>
  </si>
  <si>
    <t>11122002</t>
  </si>
  <si>
    <t>11122003</t>
  </si>
  <si>
    <t>11122004</t>
  </si>
  <si>
    <t>08042002</t>
  </si>
  <si>
    <t>26122002</t>
  </si>
  <si>
    <t>02022004</t>
  </si>
  <si>
    <t>27082003</t>
  </si>
  <si>
    <t>23012004</t>
  </si>
  <si>
    <t>19092003</t>
  </si>
  <si>
    <t>05072003</t>
  </si>
  <si>
    <t>11102002</t>
  </si>
  <si>
    <t>23062002</t>
  </si>
  <si>
    <t>10012003</t>
  </si>
  <si>
    <t>20032003</t>
  </si>
  <si>
    <t>12112002</t>
  </si>
  <si>
    <t>15032004</t>
  </si>
  <si>
    <t>27012003</t>
  </si>
  <si>
    <t>09102003</t>
  </si>
  <si>
    <t>20082003</t>
  </si>
  <si>
    <t>13012004</t>
  </si>
  <si>
    <t>08112003</t>
  </si>
  <si>
    <t>03062003</t>
  </si>
  <si>
    <t>16122003</t>
  </si>
  <si>
    <t>12022003</t>
  </si>
  <si>
    <t>29052003</t>
  </si>
  <si>
    <t>02062004</t>
  </si>
  <si>
    <t>19032003</t>
  </si>
  <si>
    <t>05082003</t>
  </si>
  <si>
    <t>04042003</t>
  </si>
  <si>
    <t>05022003</t>
  </si>
  <si>
    <t>06112003</t>
  </si>
  <si>
    <t>22042004</t>
  </si>
  <si>
    <t>16112002</t>
  </si>
  <si>
    <t>21072004</t>
  </si>
  <si>
    <t>12122002</t>
  </si>
  <si>
    <t>23062003</t>
  </si>
  <si>
    <t>20042003</t>
  </si>
  <si>
    <t>13032003</t>
  </si>
  <si>
    <t>24082003</t>
  </si>
  <si>
    <t>25062003</t>
  </si>
  <si>
    <t>10022003</t>
  </si>
  <si>
    <t>07072004</t>
  </si>
  <si>
    <t>17012003</t>
  </si>
  <si>
    <t>21022004</t>
  </si>
  <si>
    <t>17012004</t>
  </si>
  <si>
    <t>07052003</t>
  </si>
  <si>
    <t>02052003</t>
  </si>
  <si>
    <t>05072002</t>
  </si>
  <si>
    <t>10112002</t>
  </si>
  <si>
    <t>08012004</t>
  </si>
  <si>
    <t>17022004</t>
  </si>
  <si>
    <t>07122003</t>
  </si>
  <si>
    <t>31052004</t>
  </si>
  <si>
    <t>10032004</t>
  </si>
  <si>
    <t>13112003</t>
  </si>
  <si>
    <t>18012004</t>
  </si>
  <si>
    <t>04022003</t>
  </si>
  <si>
    <t>27122003</t>
  </si>
  <si>
    <t>17082003</t>
  </si>
  <si>
    <t>12062003</t>
  </si>
  <si>
    <t>07112002</t>
  </si>
  <si>
    <t>04092002</t>
  </si>
  <si>
    <t>17032004</t>
  </si>
  <si>
    <t>29072004</t>
  </si>
  <si>
    <t>15012004</t>
  </si>
  <si>
    <t>31082003</t>
  </si>
  <si>
    <t>18082002</t>
  </si>
  <si>
    <t>14122003</t>
  </si>
  <si>
    <t>22122003</t>
  </si>
  <si>
    <t>29092002</t>
  </si>
  <si>
    <t>18092002</t>
  </si>
  <si>
    <t>17112002</t>
  </si>
  <si>
    <t>11012003</t>
  </si>
  <si>
    <t>01042003</t>
  </si>
  <si>
    <t>20012004</t>
  </si>
  <si>
    <t>26012003</t>
  </si>
  <si>
    <t>23022004</t>
  </si>
  <si>
    <t>03052003</t>
  </si>
  <si>
    <t>16102003</t>
  </si>
  <si>
    <t>24022004</t>
  </si>
  <si>
    <t>09012003</t>
  </si>
  <si>
    <t>04082003</t>
  </si>
  <si>
    <t>09022004</t>
  </si>
  <si>
    <t>22.06.2003</t>
  </si>
  <si>
    <t>13052003</t>
  </si>
  <si>
    <t>16042003</t>
  </si>
  <si>
    <t>31012003</t>
  </si>
  <si>
    <t>11032004</t>
  </si>
  <si>
    <t>21112002</t>
  </si>
  <si>
    <t>01062003</t>
  </si>
  <si>
    <t>14072002</t>
  </si>
  <si>
    <t>17112003</t>
  </si>
  <si>
    <t>22112003</t>
  </si>
  <si>
    <t>24.11.2003</t>
  </si>
  <si>
    <t>21122003</t>
  </si>
  <si>
    <t>25052004</t>
  </si>
  <si>
    <t>08022004</t>
  </si>
  <si>
    <t>24072004</t>
  </si>
  <si>
    <t>02022003</t>
  </si>
  <si>
    <t>27022004</t>
  </si>
  <si>
    <t>16022004</t>
  </si>
  <si>
    <t>28092002</t>
  </si>
  <si>
    <t>09112003</t>
  </si>
  <si>
    <t>16012003</t>
  </si>
  <si>
    <t>01122002</t>
  </si>
  <si>
    <t>05032003</t>
  </si>
  <si>
    <t>14062002</t>
  </si>
  <si>
    <t>31122003</t>
  </si>
  <si>
    <t>07092003</t>
  </si>
  <si>
    <t>12092003</t>
  </si>
  <si>
    <t>18032003</t>
  </si>
  <si>
    <t>03092003</t>
  </si>
  <si>
    <t>22022003</t>
  </si>
  <si>
    <t>03032004</t>
  </si>
  <si>
    <t>15112003</t>
  </si>
  <si>
    <t>28062003</t>
  </si>
  <si>
    <t>10012004</t>
  </si>
  <si>
    <t>14122002</t>
  </si>
  <si>
    <t>04072002</t>
  </si>
  <si>
    <t>06042002</t>
  </si>
  <si>
    <t>13072003</t>
  </si>
  <si>
    <t>01082003</t>
  </si>
  <si>
    <t>05042003</t>
  </si>
  <si>
    <t>21092003</t>
  </si>
  <si>
    <t>29082003</t>
  </si>
  <si>
    <t>26032003</t>
  </si>
  <si>
    <t>15042003</t>
  </si>
  <si>
    <t>02082008</t>
  </si>
  <si>
    <t>27042003</t>
  </si>
  <si>
    <t>06042003</t>
  </si>
  <si>
    <t>07022003</t>
  </si>
  <si>
    <t>10112003</t>
  </si>
  <si>
    <t>03072003</t>
  </si>
  <si>
    <t>11062002</t>
  </si>
  <si>
    <t>18112003</t>
  </si>
  <si>
    <t>02112003</t>
  </si>
  <si>
    <t>22102003</t>
  </si>
  <si>
    <t>12052002</t>
  </si>
  <si>
    <t>19072003</t>
  </si>
  <si>
    <t>13092003</t>
  </si>
  <si>
    <t>22092003</t>
  </si>
  <si>
    <t>26072003</t>
  </si>
  <si>
    <t>19042004</t>
  </si>
  <si>
    <t>19022003</t>
  </si>
  <si>
    <t>26062003</t>
  </si>
  <si>
    <t>15072019</t>
  </si>
  <si>
    <t>10032001</t>
  </si>
  <si>
    <t>25032004</t>
  </si>
  <si>
    <t>09112002</t>
  </si>
  <si>
    <t>18072003</t>
  </si>
  <si>
    <t>01022003</t>
  </si>
  <si>
    <t>30082003</t>
  </si>
  <si>
    <t>30122003</t>
  </si>
  <si>
    <t>14012003</t>
  </si>
  <si>
    <t>09122003</t>
  </si>
  <si>
    <t>17122002</t>
  </si>
  <si>
    <t>22042002</t>
  </si>
  <si>
    <t>17102002</t>
  </si>
  <si>
    <t>29052002</t>
  </si>
  <si>
    <t>15062002</t>
  </si>
  <si>
    <t>21022003</t>
  </si>
  <si>
    <t>13032002</t>
  </si>
  <si>
    <t>10052002</t>
  </si>
  <si>
    <t>24032004</t>
  </si>
  <si>
    <t>11052003</t>
  </si>
  <si>
    <t>26112003</t>
  </si>
  <si>
    <t>22122002</t>
  </si>
  <si>
    <t>14052003</t>
  </si>
  <si>
    <t>13102003</t>
  </si>
  <si>
    <t>08102003</t>
  </si>
  <si>
    <t>31072003</t>
  </si>
  <si>
    <t>15052001</t>
  </si>
  <si>
    <t>22072003</t>
  </si>
  <si>
    <t>14042003</t>
  </si>
  <si>
    <t>28062004</t>
  </si>
  <si>
    <t>15092003</t>
  </si>
  <si>
    <t>14082003</t>
  </si>
  <si>
    <t>21052003</t>
  </si>
  <si>
    <t>30032003</t>
  </si>
  <si>
    <t>13062003</t>
  </si>
  <si>
    <t>02102003</t>
  </si>
  <si>
    <t>12122003</t>
  </si>
  <si>
    <t>07072003</t>
  </si>
  <si>
    <t>01082005</t>
  </si>
  <si>
    <t>31082002</t>
  </si>
  <si>
    <t>10102002</t>
  </si>
  <si>
    <t>24112003</t>
  </si>
  <si>
    <t>28122003</t>
  </si>
  <si>
    <t>15032003</t>
  </si>
  <si>
    <t>26102002</t>
  </si>
  <si>
    <t>23082003</t>
  </si>
  <si>
    <t>11042004</t>
  </si>
  <si>
    <t>11062003</t>
  </si>
  <si>
    <t>24022003</t>
  </si>
  <si>
    <t>09042003</t>
  </si>
  <si>
    <t>20112003</t>
  </si>
  <si>
    <t>25052003</t>
  </si>
  <si>
    <t>20022003</t>
  </si>
  <si>
    <t>20092003</t>
  </si>
  <si>
    <t>05062003</t>
  </si>
  <si>
    <t>14022004</t>
  </si>
  <si>
    <t>07032004</t>
  </si>
  <si>
    <t>06032004</t>
  </si>
  <si>
    <t>20022004</t>
  </si>
  <si>
    <t>25022004</t>
  </si>
  <si>
    <t>02/10/2003</t>
  </si>
  <si>
    <t>16042004</t>
  </si>
  <si>
    <t>02062003</t>
  </si>
  <si>
    <t>04.02.2003</t>
  </si>
  <si>
    <t>27062003</t>
  </si>
  <si>
    <t>10.05.2002</t>
  </si>
  <si>
    <t>08122003</t>
  </si>
  <si>
    <t>19052003</t>
  </si>
  <si>
    <t>20112002</t>
  </si>
  <si>
    <t>21082003</t>
  </si>
  <si>
    <t>14072003</t>
  </si>
  <si>
    <t>11022003</t>
  </si>
  <si>
    <t>16082003</t>
  </si>
  <si>
    <t>12032003</t>
  </si>
  <si>
    <t>10062003</t>
  </si>
  <si>
    <t>22012003</t>
  </si>
  <si>
    <t>23112001</t>
  </si>
  <si>
    <t>20072003</t>
  </si>
  <si>
    <t>21062003</t>
  </si>
  <si>
    <t>31122002</t>
  </si>
  <si>
    <t>24122002</t>
  </si>
  <si>
    <t>08042003</t>
  </si>
  <si>
    <t>13022003</t>
  </si>
  <si>
    <t>23022002</t>
  </si>
  <si>
    <t>17072003</t>
  </si>
  <si>
    <t>31012002</t>
  </si>
  <si>
    <t>23032003</t>
  </si>
  <si>
    <t>23072003</t>
  </si>
  <si>
    <t>17062002</t>
  </si>
  <si>
    <t>21042004</t>
  </si>
  <si>
    <t>10082002</t>
  </si>
  <si>
    <t>29012003</t>
  </si>
  <si>
    <t>04122003</t>
  </si>
  <si>
    <t>10032003</t>
  </si>
  <si>
    <t>23032004</t>
  </si>
  <si>
    <t>15012003</t>
  </si>
  <si>
    <t>01102004</t>
  </si>
  <si>
    <t>04032003</t>
  </si>
  <si>
    <t>22092002</t>
  </si>
  <si>
    <t>18102003</t>
  </si>
  <si>
    <t>05112003</t>
  </si>
  <si>
    <t>04102003</t>
  </si>
  <si>
    <t>25102003</t>
  </si>
  <si>
    <t>09052003</t>
  </si>
  <si>
    <t>08092002</t>
  </si>
  <si>
    <t>10042003</t>
  </si>
  <si>
    <t>03122003</t>
  </si>
  <si>
    <t>14032004</t>
  </si>
  <si>
    <t>01012004</t>
  </si>
  <si>
    <t>25112004</t>
  </si>
  <si>
    <t>27112003</t>
  </si>
  <si>
    <t>07062003</t>
  </si>
  <si>
    <t>27092003</t>
  </si>
  <si>
    <t>19032004</t>
  </si>
  <si>
    <t>26122003</t>
  </si>
  <si>
    <t>24012003</t>
  </si>
  <si>
    <t>18122002</t>
  </si>
  <si>
    <t>28042002</t>
  </si>
  <si>
    <t>07012003</t>
  </si>
  <si>
    <t>31012004</t>
  </si>
  <si>
    <t>26112002</t>
  </si>
  <si>
    <t>24032003</t>
  </si>
  <si>
    <t>05102003</t>
  </si>
  <si>
    <t>21092004</t>
  </si>
  <si>
    <t>25122003</t>
  </si>
  <si>
    <t>15102003</t>
  </si>
  <si>
    <t>24102003</t>
  </si>
  <si>
    <t>02122002</t>
  </si>
  <si>
    <t>16022003</t>
  </si>
  <si>
    <t>07042003</t>
  </si>
  <si>
    <t>04042004</t>
  </si>
  <si>
    <t>07062002</t>
  </si>
  <si>
    <t>16062003</t>
  </si>
  <si>
    <t>28072003</t>
  </si>
  <si>
    <t>07082003</t>
  </si>
  <si>
    <t>22082003</t>
  </si>
  <si>
    <t>31032002</t>
  </si>
  <si>
    <t>02092002</t>
  </si>
  <si>
    <t>03022003</t>
  </si>
  <si>
    <t>09022003</t>
  </si>
  <si>
    <t>05042004</t>
  </si>
  <si>
    <t>10102001</t>
  </si>
  <si>
    <t>28082003</t>
  </si>
  <si>
    <t>11072003</t>
  </si>
  <si>
    <t>12102002</t>
  </si>
  <si>
    <t>09102002</t>
  </si>
  <si>
    <t>27062002</t>
  </si>
  <si>
    <t>12022004</t>
  </si>
  <si>
    <t>06062003</t>
  </si>
  <si>
    <t>28102003</t>
  </si>
  <si>
    <t>18022003</t>
  </si>
  <si>
    <t>24062003</t>
  </si>
  <si>
    <t>15022003</t>
  </si>
  <si>
    <t>25102002</t>
  </si>
  <si>
    <t>23012002</t>
  </si>
  <si>
    <t>18042003</t>
  </si>
  <si>
    <t>22102002</t>
  </si>
  <si>
    <t>09012004</t>
  </si>
  <si>
    <t>17102004</t>
  </si>
  <si>
    <t>06052004</t>
  </si>
  <si>
    <t>24052003</t>
  </si>
  <si>
    <t>28062001</t>
  </si>
  <si>
    <t>07092002</t>
  </si>
  <si>
    <t>30062003</t>
  </si>
  <si>
    <t>05122004</t>
  </si>
  <si>
    <t>19122001</t>
  </si>
  <si>
    <t>22082002</t>
  </si>
  <si>
    <t>22042003</t>
  </si>
  <si>
    <t>23012003</t>
  </si>
  <si>
    <t>01072002</t>
  </si>
  <si>
    <t>25072002</t>
  </si>
  <si>
    <t>03102002</t>
  </si>
  <si>
    <t>04062003</t>
  </si>
  <si>
    <t>22062002</t>
  </si>
  <si>
    <t>07042002</t>
  </si>
  <si>
    <t>06092003</t>
  </si>
  <si>
    <t>27022003</t>
  </si>
  <si>
    <t>15102002</t>
  </si>
  <si>
    <t>09032003</t>
  </si>
  <si>
    <t>N4B</t>
  </si>
  <si>
    <t>R1</t>
  </si>
  <si>
    <t>R2</t>
  </si>
  <si>
    <t>R4</t>
  </si>
  <si>
    <t>ENGLISH</t>
  </si>
  <si>
    <t>ABHINASH PARIDA</t>
  </si>
  <si>
    <t>AISWARIYA RAY</t>
  </si>
  <si>
    <t>ALISHA MOHANTY</t>
  </si>
  <si>
    <t>AMRIT KUMAR PARHI</t>
  </si>
  <si>
    <t>ANISHA SAHU</t>
  </si>
  <si>
    <t>ARIHAT KANAR</t>
  </si>
  <si>
    <t>ARKAJEET DAS</t>
  </si>
  <si>
    <t>ARPITA DASH</t>
  </si>
  <si>
    <t>ARJYA SINDHUSUTA PRADHAN</t>
  </si>
  <si>
    <t>ASHIRBAD SAMAL</t>
  </si>
  <si>
    <t>ASISH KUMAR PRUSTY</t>
  </si>
  <si>
    <t>ASMITH KUMAR BEHERA</t>
  </si>
  <si>
    <t>AYUSHI DASH</t>
  </si>
  <si>
    <t>BISHMAY MOHANTY</t>
  </si>
  <si>
    <t>DRISTI JENA</t>
  </si>
  <si>
    <t>JANMEJAYA PANDA</t>
  </si>
  <si>
    <t>JASLIN SWAIN</t>
  </si>
  <si>
    <t>KALINGA DIGBIJAYA PATRA</t>
  </si>
  <si>
    <t>KISHORE SARDAR</t>
  </si>
  <si>
    <t>MAHESH KUMAR LENKA</t>
  </si>
  <si>
    <t>NISHANTA SHEKHAR SWAIN</t>
  </si>
  <si>
    <t>OM PRAKASH PARIDA</t>
  </si>
  <si>
    <t>PADMA SARASWATI SAHOO</t>
  </si>
  <si>
    <t>PRAGNYA PRIYADARSHANI PARIDA</t>
  </si>
  <si>
    <t>PRATEEK KUMAR DASH</t>
  </si>
  <si>
    <t>PRIYABRATA PRADHAN</t>
  </si>
  <si>
    <t>PRIYANSU PRADHAN</t>
  </si>
  <si>
    <t>RAHUL MOHARANA</t>
  </si>
  <si>
    <t>S.N. SOHAN SWAIN</t>
  </si>
  <si>
    <t>SAI SUMAN PANDA</t>
  </si>
  <si>
    <t>SEELVI DASH</t>
  </si>
  <si>
    <t>SHREEJAL MOHANTY</t>
  </si>
  <si>
    <t>SHREYASHI MALLA</t>
  </si>
  <si>
    <t>SHRUTIKANT PATRA</t>
  </si>
  <si>
    <t>SMRUTI KANTA HARICHANDAN</t>
  </si>
  <si>
    <t>SOHAM HARICHANDAN</t>
  </si>
  <si>
    <t>SOURAV SUBHAM SAHOO</t>
  </si>
  <si>
    <t>SOURAV TRIPATHY</t>
  </si>
  <si>
    <t>SUBHAKANTA PATRA</t>
  </si>
  <si>
    <t>SUBHRANSU SEKHAR PATNAIK</t>
  </si>
  <si>
    <t>SUMAN ANAND</t>
  </si>
  <si>
    <t>SURYAKANT JENA</t>
  </si>
  <si>
    <t>SUSHREE S. PARIDA</t>
  </si>
  <si>
    <t>SUVNIT PRADHAN</t>
  </si>
  <si>
    <t>SWAYAM SWAPNIL</t>
  </si>
  <si>
    <t>TANISHQ MALIK</t>
  </si>
  <si>
    <t>TAPAS KUMAR JENA</t>
  </si>
  <si>
    <t>VANSH DEEP PANDA</t>
  </si>
  <si>
    <t>VIVEK DAS</t>
  </si>
  <si>
    <t>ABHISEK DAS</t>
  </si>
  <si>
    <t>ADYASHA PRIYADARSHINI BARIK</t>
  </si>
  <si>
    <t>AKANKSHYA PARIDA</t>
  </si>
  <si>
    <t>ANSHUMAN JENA</t>
  </si>
  <si>
    <t>ANUSAYA PRIYADARSHINI</t>
  </si>
  <si>
    <t>ARCHEETA SAHOO</t>
  </si>
  <si>
    <t>ARCHITA PANDA</t>
  </si>
  <si>
    <t>ARINDAM KHUNTIA</t>
  </si>
  <si>
    <t>ARJEEKEEYA MOHANTY</t>
  </si>
  <si>
    <t>ARYAN MISHRA</t>
  </si>
  <si>
    <t>AYUSH NAYAK</t>
  </si>
  <si>
    <t>BAISHAKHI DASH</t>
  </si>
  <si>
    <t>BIBHUDUTTA TRIPATHY</t>
  </si>
  <si>
    <t>DEBOLINA ROUT</t>
  </si>
  <si>
    <t>ISHANI DAS</t>
  </si>
  <si>
    <t>KRISHNAKANTA ROUT</t>
  </si>
  <si>
    <t>LIPSA DWIBEDY</t>
  </si>
  <si>
    <t>LOPAMUDRA DAS</t>
  </si>
  <si>
    <t>MAHIMUN AHEMAD KHAN</t>
  </si>
  <si>
    <t>MONALISHA BEHERA</t>
  </si>
  <si>
    <t>NANDINI KABYAJYOTIKA PRADHAN</t>
  </si>
  <si>
    <t>NIBEDITA PANDA</t>
  </si>
  <si>
    <t>P  SOURAV KUMAR</t>
  </si>
  <si>
    <t>P M  SAI PRASAD</t>
  </si>
  <si>
    <t>PRIYADARSHINI SAHOO</t>
  </si>
  <si>
    <t>PRACHETES PRAGYAN</t>
  </si>
  <si>
    <t>PRAJAKTA BISWAL</t>
  </si>
  <si>
    <t>PRIYANSHU SWAIN</t>
  </si>
  <si>
    <t>R.TAMANNA</t>
  </si>
  <si>
    <t>RAGINEE DAS</t>
  </si>
  <si>
    <t>RAJ RAJESWARI AGARWAL</t>
  </si>
  <si>
    <t>RAJINDAR PRADHAN</t>
  </si>
  <si>
    <t>RISIKESH GOUDA</t>
  </si>
  <si>
    <t>RITAMBARI SARANGI</t>
  </si>
  <si>
    <t>RITIKA MOHANTY</t>
  </si>
  <si>
    <t>RONIT RAJIB PATTNAIK</t>
  </si>
  <si>
    <t>RUDRANARAYAN SWAIN</t>
  </si>
  <si>
    <t>SANDEEP KUMAR SETHY</t>
  </si>
  <si>
    <t>SATYAJIT MOHARANA</t>
  </si>
  <si>
    <t>SATYAM KUMAR NAYAK</t>
  </si>
  <si>
    <t>SHAILENDRA KUMAR MISHRA</t>
  </si>
  <si>
    <t>SHREYANSU PRIYABARDHAN</t>
  </si>
  <si>
    <t>SHUBHABRATA DAS</t>
  </si>
  <si>
    <t>SOUMYA PRIYADARSHAN PARIDA</t>
  </si>
  <si>
    <t>SOUMYA RANJAN SETHI</t>
  </si>
  <si>
    <t>SUCHETAN BHUYAN</t>
  </si>
  <si>
    <t>SUMANTRA DALAI</t>
  </si>
  <si>
    <t>SUNEINA NAYAK</t>
  </si>
  <si>
    <t>SUVAM SANKET SWAIN</t>
  </si>
  <si>
    <t>SWADESH JENA</t>
  </si>
  <si>
    <t>SWAGATIKA SWAIN</t>
  </si>
  <si>
    <t>SWAYUMM PRADHAN</t>
  </si>
  <si>
    <t>SWOYANSHREE PRADHAN</t>
  </si>
  <si>
    <t>VIDYA MOHANTY</t>
  </si>
  <si>
    <t>YASH ROSHAN JENA</t>
  </si>
  <si>
    <t>A. SUBHAM</t>
  </si>
  <si>
    <t>ADITYA NARAYAN DAS</t>
  </si>
  <si>
    <t>ADYA ARUNIMA</t>
  </si>
  <si>
    <t>AKANKHYA PATNAIK</t>
  </si>
  <si>
    <t>AKANKSHYA MOHAPATRA</t>
  </si>
  <si>
    <t>ALIUL AJIM</t>
  </si>
  <si>
    <t>AMIT ANJANAV ROUT</t>
  </si>
  <si>
    <t>ANTARIKSH MOHAPATRA</t>
  </si>
  <si>
    <t>ARMAAN PATTANAIK</t>
  </si>
  <si>
    <t>ARMAAN SAMAL</t>
  </si>
  <si>
    <t>ARUP DALABEHERA</t>
  </si>
  <si>
    <t>AYUSH DAS</t>
  </si>
  <si>
    <t>AYUSH KUMAR PRADHAN</t>
  </si>
  <si>
    <t>AYUSH PRIYABRATA RAY</t>
  </si>
  <si>
    <t>AYUSH SWAIN</t>
  </si>
  <si>
    <t>BEDANT KUMAR</t>
  </si>
  <si>
    <t>BIDISHA PATRA</t>
  </si>
  <si>
    <t>BISWAJIT SWAIN</t>
  </si>
  <si>
    <t>BISWARANJAN SAHOO</t>
  </si>
  <si>
    <t>CHINMAY PATRA</t>
  </si>
  <si>
    <t>CHINMAYEE SAHU</t>
  </si>
  <si>
    <t>DISHA JENA</t>
  </si>
  <si>
    <t>IPSITA PATRA</t>
  </si>
  <si>
    <t>JAASMIN ROUT</t>
  </si>
  <si>
    <t>JOYSISH DASH</t>
  </si>
  <si>
    <t>NAYANJYOTI SWAIN</t>
  </si>
  <si>
    <t>OM PRAKASH PANI</t>
  </si>
  <si>
    <t>OMM PRAKASH PATRA</t>
  </si>
  <si>
    <t>PADMAN PATTANAIK</t>
  </si>
  <si>
    <t>PAYAL PRIYADARSINI</t>
  </si>
  <si>
    <t>PRIYANSHU NAYAK</t>
  </si>
  <si>
    <t>R SREYANSHI</t>
  </si>
  <si>
    <t>RAJ KISHORE BARIK</t>
  </si>
  <si>
    <t>RAKESH KUMAR BEHERA</t>
  </si>
  <si>
    <t>RITIKA NAYAK</t>
  </si>
  <si>
    <t>S. HIMANSU</t>
  </si>
  <si>
    <t>SAI SOURAV KHANDUAL</t>
  </si>
  <si>
    <t>SAI SWAYAM PRADHAN</t>
  </si>
  <si>
    <t>SANCHITA BALA</t>
  </si>
  <si>
    <t>SANIYA KHAN</t>
  </si>
  <si>
    <t>SHUBHASHREE SETHI</t>
  </si>
  <si>
    <t>SIBANARAYAN PARIDA</t>
  </si>
  <si>
    <t>SMRUTI MAHARANA</t>
  </si>
  <si>
    <t>SMRUTI RANJAN NAYAK</t>
  </si>
  <si>
    <t>SMRUTI SWADIPA SAHOO</t>
  </si>
  <si>
    <t>SOHAN MOHANTY</t>
  </si>
  <si>
    <t>SOUBHAGYALAXMI ACHARYA</t>
  </si>
  <si>
    <t>SOUMI BATABYAL</t>
  </si>
  <si>
    <t>SOUMYA RANJAN BISWAL</t>
  </si>
  <si>
    <t>SOUMYA RANJAN ROUT</t>
  </si>
  <si>
    <t>SUHANI SAMAL</t>
  </si>
  <si>
    <t>SUJAL LENKA</t>
  </si>
  <si>
    <t>SWAYAM MISHRA</t>
  </si>
  <si>
    <t>TRISHA DAS</t>
  </si>
  <si>
    <t>ABHIPSA PALATASINGH</t>
  </si>
  <si>
    <t>AMRITESH KHATUA</t>
  </si>
  <si>
    <t>AMRUTANSHU SAHOO</t>
  </si>
  <si>
    <t>ANANYA SUBHADARSHINI</t>
  </si>
  <si>
    <t>ANKIT TRIPATHY</t>
  </si>
  <si>
    <t>ANKITA BEJ</t>
  </si>
  <si>
    <t>ANKITA DASH</t>
  </si>
  <si>
    <t>ANSUMAN NAYAK</t>
  </si>
  <si>
    <t>ANUBHAB DASH</t>
  </si>
  <si>
    <t>ANWESHA BASTIA</t>
  </si>
  <si>
    <t>ANWESHA MAHAPATRA</t>
  </si>
  <si>
    <t>ASHISH KUMAR PATRA</t>
  </si>
  <si>
    <t>ASHUTOSH MISHRA</t>
  </si>
  <si>
    <t>ASUTOSH PUJAPANDA</t>
  </si>
  <si>
    <t>BANANEE BISWARUPA</t>
  </si>
  <si>
    <t>BANDITA SAHU</t>
  </si>
  <si>
    <t>CHARITARTHA MOHANTY</t>
  </si>
  <si>
    <t>DEBADUTTA PUHAN</t>
  </si>
  <si>
    <t>DEBANSHU SAISMIT</t>
  </si>
  <si>
    <t>DIBYAJYOTI PRAHARAJ</t>
  </si>
  <si>
    <t>IRA MOHANTY</t>
  </si>
  <si>
    <t>KAMALESH MOHAPATRA</t>
  </si>
  <si>
    <t>KRUSHNASHISH PRADHAN</t>
  </si>
  <si>
    <t>LIPSA RAJNANDINI PATRA</t>
  </si>
  <si>
    <t>MANODIPAN MAHAKUDA</t>
  </si>
  <si>
    <t>NAINA PRIYADARSINI NAYAK</t>
  </si>
  <si>
    <t>NIRTIKA SATPATHY</t>
  </si>
  <si>
    <t>NISHANT PATASHANI</t>
  </si>
  <si>
    <t>PRAKRUTI SRICHANDAN</t>
  </si>
  <si>
    <t>PRATIKASHYA NAYAK</t>
  </si>
  <si>
    <t>PRATIKSHYA PRADHAN</t>
  </si>
  <si>
    <t>PRATYASHA SARANGI</t>
  </si>
  <si>
    <t>PRATYUSHA PRIYADARSHINI</t>
  </si>
  <si>
    <t>PRIYAMSHU PARIDA</t>
  </si>
  <si>
    <t>PURAV PATTNAIK</t>
  </si>
  <si>
    <t>RISHITA PATRA</t>
  </si>
  <si>
    <t>SAMPREET KUMAR BEHERA</t>
  </si>
  <si>
    <t>SHAMBHAVI SINGH</t>
  </si>
  <si>
    <t>SHIPRA SAHOO</t>
  </si>
  <si>
    <t>SHREYA KAR</t>
  </si>
  <si>
    <t>SHRISTI DHAL</t>
  </si>
  <si>
    <t>SOM KUMAR KUNAR</t>
  </si>
  <si>
    <t>SOUMYA RANJAN MOHANTY</t>
  </si>
  <si>
    <t>SUDESHNA ROUT</t>
  </si>
  <si>
    <t>SUDHRUTI JENA</t>
  </si>
  <si>
    <t>SUHANI SAHOO</t>
  </si>
  <si>
    <t>SUKANYA BISWAL</t>
  </si>
  <si>
    <t>SUSMITA PADHIHARI</t>
  </si>
  <si>
    <t>TULASI SAHOO</t>
  </si>
  <si>
    <t>UDAYABHANU NATH</t>
  </si>
  <si>
    <t>AKANKHYA SWAIN</t>
  </si>
  <si>
    <t>ANIRUDH NAHAK</t>
  </si>
  <si>
    <t>ANSHUMAN KHATUA</t>
  </si>
  <si>
    <t>ANSHUMAN MOHAPATRA</t>
  </si>
  <si>
    <t>ANSUMAN ROUTRAY</t>
  </si>
  <si>
    <t>ARCHIT PATTANAYAK</t>
  </si>
  <si>
    <t>ASHLESA MAHAPATRA</t>
  </si>
  <si>
    <t>ATMIKA SRIVASTAVA</t>
  </si>
  <si>
    <t>BAIBHAB PADHI</t>
  </si>
  <si>
    <t>BISWA PRATIK PARIDA</t>
  </si>
  <si>
    <t>BISWAJITA NAIK</t>
  </si>
  <si>
    <t>DEBAKIRTI DAS</t>
  </si>
  <si>
    <t>HARAPRIYA MUDULI</t>
  </si>
  <si>
    <t>MILAN DHAL</t>
  </si>
  <si>
    <t>MONALISHA DALBEHERA</t>
  </si>
  <si>
    <t>NIRMAL NAYAN PATRA</t>
  </si>
  <si>
    <t>NISHANT SAHOO</t>
  </si>
  <si>
    <t>PRITHVIRAJ PATTNAYAK</t>
  </si>
  <si>
    <t>RUTUPURNA PANDA</t>
  </si>
  <si>
    <t>SAMARPIT SAHOO</t>
  </si>
  <si>
    <t>SASWATI MISHRA</t>
  </si>
  <si>
    <t>SHIVANEE MOHAPATRA</t>
  </si>
  <si>
    <t>SHYONNA SHREYASI DRIPTA</t>
  </si>
  <si>
    <t>SIBASISH MOHANTY</t>
  </si>
  <si>
    <t>SK.ISTIAQUE ALI</t>
  </si>
  <si>
    <t>SONALI DASH</t>
  </si>
  <si>
    <t>SOUMYA RANJAN TRIPATHY</t>
  </si>
  <si>
    <t>SRIRAM PATNAIK</t>
  </si>
  <si>
    <t>SUBHALAXMI ACHARAYA</t>
  </si>
  <si>
    <t>SUBHASMITA DASH</t>
  </si>
  <si>
    <t>SUMIT SOURAV PRUSTY</t>
  </si>
  <si>
    <t>SURYA PRATAP MISHRA</t>
  </si>
  <si>
    <t>SWAGAT SINGH</t>
  </si>
  <si>
    <t>SWAYANSHU NAYAK</t>
  </si>
  <si>
    <t>TADASHA PANIGRAHI</t>
  </si>
  <si>
    <t>TRIDIBESH PADHI</t>
  </si>
  <si>
    <t>KRITIKA PARIDA</t>
  </si>
  <si>
    <t>RAJLAXMI PARIDA</t>
  </si>
  <si>
    <t>PREMALATA RAY</t>
  </si>
  <si>
    <t>RINA BASTIA</t>
  </si>
  <si>
    <t>MADHUMITA PARHI</t>
  </si>
  <si>
    <t>MAMITA KUMARI SAHU</t>
  </si>
  <si>
    <t>RITA DAS</t>
  </si>
  <si>
    <t>TANUJA PANI</t>
  </si>
  <si>
    <t>GEETANJALI PRADHAN</t>
  </si>
  <si>
    <t>SABITA SAMAL</t>
  </si>
  <si>
    <t>MAMATA PRUSTY</t>
  </si>
  <si>
    <t>BAIJAYANTI BEHERA</t>
  </si>
  <si>
    <t>MANDAKINI SATAPATHY</t>
  </si>
  <si>
    <t>LINUSHREE PATTANAIK</t>
  </si>
  <si>
    <t>MINA SAMAL</t>
  </si>
  <si>
    <t>RAJANI RANI PANDA</t>
  </si>
  <si>
    <t>RASHMI REKHA SWAIN</t>
  </si>
  <si>
    <t>GITANJALI PATRA</t>
  </si>
  <si>
    <t>SUJATA SARDAR</t>
  </si>
  <si>
    <t>PRANAMABINI LENKA</t>
  </si>
  <si>
    <t>SAROJINI SWAIN</t>
  </si>
  <si>
    <t>SUJATA PARIDA</t>
  </si>
  <si>
    <t>BHARATI SAHOO</t>
  </si>
  <si>
    <t>MADHUSMITA DASH</t>
  </si>
  <si>
    <t>BIJAYALAXMI PRADHAN</t>
  </si>
  <si>
    <t>ROJALIN DASH</t>
  </si>
  <si>
    <t>PRIYATAMA PRADHAN</t>
  </si>
  <si>
    <t>KABITA MOHARANA</t>
  </si>
  <si>
    <t>SASMITA PANDA</t>
  </si>
  <si>
    <t>NILIMA DASH</t>
  </si>
  <si>
    <t>SARMISTHA MOHANTY</t>
  </si>
  <si>
    <t>ANUPAMA ROUT</t>
  </si>
  <si>
    <t>SANGHAMITRA PATRA</t>
  </si>
  <si>
    <t>GAYATRI HARICHANDAN</t>
  </si>
  <si>
    <t>SWARNALATA HARICHANDAN</t>
  </si>
  <si>
    <t>JAYANTI SAHOO</t>
  </si>
  <si>
    <t>SOUBHAGYABALA PATTNAYAK</t>
  </si>
  <si>
    <t>PUSPANJALI RAY</t>
  </si>
  <si>
    <t>GUNJAN RANI JENA</t>
  </si>
  <si>
    <t>BASANTI PARIDA</t>
  </si>
  <si>
    <t>TILOTTMA PRADHAN</t>
  </si>
  <si>
    <t>SHIBANI DAS</t>
  </si>
  <si>
    <t>MANASI MALICK</t>
  </si>
  <si>
    <t>JHILI JENA</t>
  </si>
  <si>
    <t>SANJUKTA PANDA</t>
  </si>
  <si>
    <t>DIPTI HOTA</t>
  </si>
  <si>
    <t>KUNTALA DAS</t>
  </si>
  <si>
    <t>SMITA BHASI BARIK</t>
  </si>
  <si>
    <t>SURAVI RANI PARIDA</t>
  </si>
  <si>
    <t>NAMITA JENA</t>
  </si>
  <si>
    <t>MANORAMA SAHOO</t>
  </si>
  <si>
    <t>MINAKSHI PANDA</t>
  </si>
  <si>
    <t>SUHASINI PRATIHARI</t>
  </si>
  <si>
    <t>PUSPAMANJARI MOHANTY</t>
  </si>
  <si>
    <t>TATINIBALA PANDA</t>
  </si>
  <si>
    <t>USHARANI NAYAK</t>
  </si>
  <si>
    <t>VIJAYA BHARATI DASH</t>
  </si>
  <si>
    <t>MANJULATA TRIPATHY</t>
  </si>
  <si>
    <t>DEBADUTTA ROUT</t>
  </si>
  <si>
    <t>SASWATI DAS</t>
  </si>
  <si>
    <t>MINAKSHI ROUT</t>
  </si>
  <si>
    <t>SANGHAMITRA DWIVEDY</t>
  </si>
  <si>
    <t>LILIPTA DAS</t>
  </si>
  <si>
    <t>AMTUL ALIM</t>
  </si>
  <si>
    <t>KABITA BEHERA</t>
  </si>
  <si>
    <t>SATYABHAMA BEHERA</t>
  </si>
  <si>
    <t>JYOSTNARANI PANDA</t>
  </si>
  <si>
    <t>KALYANI POTHAL</t>
  </si>
  <si>
    <t>MAMATA NANDA</t>
  </si>
  <si>
    <t>MAMINA SAHOO</t>
  </si>
  <si>
    <t>PRATIVA SETHY</t>
  </si>
  <si>
    <t>SUBHRANTI SASWATI BISWAL</t>
  </si>
  <si>
    <t>SARMILA SWAIN</t>
  </si>
  <si>
    <t>MADHUCHHANDA MOHANTY</t>
  </si>
  <si>
    <t>VINEETA AGRAWAL</t>
  </si>
  <si>
    <t>GEETA PRADHAN</t>
  </si>
  <si>
    <t>RATNAMALA GOUDA</t>
  </si>
  <si>
    <t>RADHARANI SARANGI</t>
  </si>
  <si>
    <t>SATABARI MOHANTY</t>
  </si>
  <si>
    <t>LOPAMUDRA MOHANTY</t>
  </si>
  <si>
    <t>NALINI PRAVA SWAIN</t>
  </si>
  <si>
    <t>SASMITA SETHY</t>
  </si>
  <si>
    <t>RAJANI MOHARANA</t>
  </si>
  <si>
    <t>ANUPAMA JENA</t>
  </si>
  <si>
    <t>JOGAMAYA MISHRA</t>
  </si>
  <si>
    <t>PALLABI PRIYAMBADA</t>
  </si>
  <si>
    <t>MAMATA MANJARI MOHAPATRA</t>
  </si>
  <si>
    <t>LAXMI PRIYA PARIDA</t>
  </si>
  <si>
    <t>SWAPNAMAYEE SETHI</t>
  </si>
  <si>
    <t>SANGHAMITRA BEURA</t>
  </si>
  <si>
    <t>TANMAYEE DALAI</t>
  </si>
  <si>
    <t>MAHESWETA NAYAK</t>
  </si>
  <si>
    <t>DIPTI SWAIN</t>
  </si>
  <si>
    <t>SWAGATIKA JENA</t>
  </si>
  <si>
    <t>SWARNA PRIYA SWAIN</t>
  </si>
  <si>
    <t>RANJITA PARIDA</t>
  </si>
  <si>
    <t>RASMITA JENA</t>
  </si>
  <si>
    <t>A.LAXMI</t>
  </si>
  <si>
    <t>PRATIMA DAS</t>
  </si>
  <si>
    <t>ANNAPURNA BARIK</t>
  </si>
  <si>
    <t>RASHMI PRAVA PATNAIK</t>
  </si>
  <si>
    <t>MADHUMITA MOHAPATRA</t>
  </si>
  <si>
    <t>ANISA BIBI</t>
  </si>
  <si>
    <t>MITA RANI ROUT</t>
  </si>
  <si>
    <t>SASMITA MOHAPATRA</t>
  </si>
  <si>
    <t>DEBASWINI PATTANAIK</t>
  </si>
  <si>
    <t>MINAKSHI SAMAL</t>
  </si>
  <si>
    <t>SASMITA DALBEHERA</t>
  </si>
  <si>
    <t>SMITA DAS</t>
  </si>
  <si>
    <t>SOBHAGYA MANJARI</t>
  </si>
  <si>
    <t>CHINMAYEE KANUNGO</t>
  </si>
  <si>
    <t>CHANDRA KANTI SWAIN</t>
  </si>
  <si>
    <t>K. SRUTI</t>
  </si>
  <si>
    <t>SUBHADRA PATRA</t>
  </si>
  <si>
    <t>SARMISTHA SWAIN</t>
  </si>
  <si>
    <t>NIBEDITA SAHOO</t>
  </si>
  <si>
    <t>DEBI BANDANA PATRA</t>
  </si>
  <si>
    <t>SUBHALAXMI SAHU</t>
  </si>
  <si>
    <t>USHA RANI PATRA</t>
  </si>
  <si>
    <t>SIPRARANI ROUT</t>
  </si>
  <si>
    <t>SUMITRA DASH</t>
  </si>
  <si>
    <t>BEBINA SWAIN</t>
  </si>
  <si>
    <t>PUSPALATA ACHARYA</t>
  </si>
  <si>
    <t>SADHANA PATTANAIK</t>
  </si>
  <si>
    <t>PRAVASINI SAHOO</t>
  </si>
  <si>
    <t>GITANJALI NAYAK</t>
  </si>
  <si>
    <t>BIJAYALAXMI DAS</t>
  </si>
  <si>
    <t>SATYABHAMA BARIK</t>
  </si>
  <si>
    <t>LAXMI PRIYA BEHERA</t>
  </si>
  <si>
    <t>SUNITA NAYAK</t>
  </si>
  <si>
    <t>GUNJAN LATA</t>
  </si>
  <si>
    <t>RASMITA KHANDUAL</t>
  </si>
  <si>
    <t>SUJATA SAHOO</t>
  </si>
  <si>
    <t>SEEMA BALA</t>
  </si>
  <si>
    <t>QUDSIA AKHTARI</t>
  </si>
  <si>
    <t>JAYALAXMI SETHI</t>
  </si>
  <si>
    <t>KALPANA SWAIN</t>
  </si>
  <si>
    <t>LAXMI MAHARANA</t>
  </si>
  <si>
    <t>REJIA MALLA</t>
  </si>
  <si>
    <t>SITA RANI SAHOO</t>
  </si>
  <si>
    <t>BHARATI ACHARYA</t>
  </si>
  <si>
    <t>SIMA BATABYAL</t>
  </si>
  <si>
    <t>SABITA BISWAL</t>
  </si>
  <si>
    <t>MAMATA ROUT</t>
  </si>
  <si>
    <t>ANUPAMA SAMAL</t>
  </si>
  <si>
    <t>SANJUKTA LENKA</t>
  </si>
  <si>
    <t>MAMATA MISHRA</t>
  </si>
  <si>
    <t>GITANJALI PALATASINGH</t>
  </si>
  <si>
    <t>P. CHOUDHURY</t>
  </si>
  <si>
    <t>ANASUYA SAHOO</t>
  </si>
  <si>
    <t>ANITA MOHANTY</t>
  </si>
  <si>
    <t>ARADHANA BEJ</t>
  </si>
  <si>
    <t>NARAYANI NAYAK</t>
  </si>
  <si>
    <t>CHHABI DASH</t>
  </si>
  <si>
    <t>SASMITARANI PANDA</t>
  </si>
  <si>
    <t>MONITA PALO</t>
  </si>
  <si>
    <t>MEETALI MADHUSMITA PATRA</t>
  </si>
  <si>
    <t>NIRUPAMA PUJAPANDA</t>
  </si>
  <si>
    <t>SOBHARANI BEHERA</t>
  </si>
  <si>
    <t>SWORNAPRAVA SAHU</t>
  </si>
  <si>
    <t>MAMATA MOHANTY</t>
  </si>
  <si>
    <t>MANJULATA PUHAN</t>
  </si>
  <si>
    <t>MANASI PRAHARAJ</t>
  </si>
  <si>
    <t>BINODINI MOHANTY</t>
  </si>
  <si>
    <t>BISHNUPRIYA MOHAPATRA</t>
  </si>
  <si>
    <t>POONAM TRIPATHY</t>
  </si>
  <si>
    <t>PUSPALATA SAHOO</t>
  </si>
  <si>
    <t>TUSAR KANTI PATRA</t>
  </si>
  <si>
    <t>NIBEDITA MAHAKUDA</t>
  </si>
  <si>
    <t>SNEHALATA SATPATHY</t>
  </si>
  <si>
    <t>SABITARANI JENA</t>
  </si>
  <si>
    <t>SASMITA SRICHANDAN</t>
  </si>
  <si>
    <t>HARAPRIYA PRADHAN</t>
  </si>
  <si>
    <t>BANDITA SARANGI</t>
  </si>
  <si>
    <t>BISHNUPRIYA SAHOO</t>
  </si>
  <si>
    <t>RASHMI REKHA PARIDA</t>
  </si>
  <si>
    <t>PRAVATI MALLICK</t>
  </si>
  <si>
    <t>SANDHYA PATTNAIK</t>
  </si>
  <si>
    <t>KARABI PATRA</t>
  </si>
  <si>
    <t>SAMATA BEHERA</t>
  </si>
  <si>
    <t>RAJSHREE SINHA</t>
  </si>
  <si>
    <t>TRUPTI KAR</t>
  </si>
  <si>
    <t>RASHMIREKHA DHAL</t>
  </si>
  <si>
    <t>SARMISTHA KUNAR</t>
  </si>
  <si>
    <t>SAMITA MOHANTY</t>
  </si>
  <si>
    <t>GITANJALI ROUT</t>
  </si>
  <si>
    <t>SANTILATA JENA</t>
  </si>
  <si>
    <t>PRASUNA SAHOO</t>
  </si>
  <si>
    <t>SADHIRA BISWAL</t>
  </si>
  <si>
    <t>MAMATA PADHIHARI</t>
  </si>
  <si>
    <t>KETAKI NATH</t>
  </si>
  <si>
    <t>SUGYANA SWAIN</t>
  </si>
  <si>
    <t>MOUSUMI NAHAK</t>
  </si>
  <si>
    <t>SANGHAMITRA KHATUA</t>
  </si>
  <si>
    <t>NIBEDITA MOHAPATRA</t>
  </si>
  <si>
    <t>HARAPRIYA ROUTRAY</t>
  </si>
  <si>
    <t>SONALI PATTANAYAK</t>
  </si>
  <si>
    <t>PADMAMALINI MAHAPATRA</t>
  </si>
  <si>
    <t>JAYA SRIVASTAVA</t>
  </si>
  <si>
    <t>SUSHRI LATIKA RATNA PADHI</t>
  </si>
  <si>
    <t>ARATI PARIDA</t>
  </si>
  <si>
    <t>BISHNUPRIYA NAIK</t>
  </si>
  <si>
    <t>SASMITA DAS</t>
  </si>
  <si>
    <t>CHINMAYEE MUDULI</t>
  </si>
  <si>
    <t>MALAYA MANJARI DHAL</t>
  </si>
  <si>
    <t>TAPASWINI DALBEHERA</t>
  </si>
  <si>
    <t>SWEETY PAUL</t>
  </si>
  <si>
    <t>SWATI SUCHARITA</t>
  </si>
  <si>
    <t>SADHANA MOHANTY</t>
  </si>
  <si>
    <t>MINATI PANDA</t>
  </si>
  <si>
    <t>MRS.PUSPITA MISHRA</t>
  </si>
  <si>
    <t>MRS.KABITA MOHAPATRA</t>
  </si>
  <si>
    <t>MRS.MAMUNI MOHAPATRA</t>
  </si>
  <si>
    <t>BIJAYA LAXMI JENA</t>
  </si>
  <si>
    <t>RABITUN BASIRA KHATUN</t>
  </si>
  <si>
    <t>PARBATI TRIPATHY</t>
  </si>
  <si>
    <t>MRS.JAYASHREE PATNAIK</t>
  </si>
  <si>
    <t>LOPAMUDRA ACHARYA</t>
  </si>
  <si>
    <t>MRS.SNEHALATA PRUSTY</t>
  </si>
  <si>
    <t>SANGITA MISHRA</t>
  </si>
  <si>
    <t>PUSPNJALI SINGH</t>
  </si>
  <si>
    <t>SUCHISMITA NAYAK</t>
  </si>
  <si>
    <t>V. P ACHARYA</t>
  </si>
  <si>
    <t>SASMITA SARANGI</t>
  </si>
  <si>
    <t>NEELIMA BHADRA PARIDA</t>
  </si>
  <si>
    <t>NABAGHANA PARIDA</t>
  </si>
  <si>
    <t>CHANDAN KESHARI RAY</t>
  </si>
  <si>
    <t>ASMIT CHANDRA MOHANTY</t>
  </si>
  <si>
    <t>AMAR KUMAR PARHI</t>
  </si>
  <si>
    <t>PRAMOD KUMAR SAHU</t>
  </si>
  <si>
    <t>LATE ASHOKN KU KANAR</t>
  </si>
  <si>
    <t>SOURAJIT DAS</t>
  </si>
  <si>
    <t>AJIT KUMAR DASH</t>
  </si>
  <si>
    <t>SASANKA PRADHAN</t>
  </si>
  <si>
    <t>ASHOK KUMAR SAMAL</t>
  </si>
  <si>
    <t>PRATAP PRUSTY</t>
  </si>
  <si>
    <t>SRIKANTA KUMAR BEHERA</t>
  </si>
  <si>
    <t>RANJAN KUMAR DASH</t>
  </si>
  <si>
    <t>AJIT KUMAR MOHANTY</t>
  </si>
  <si>
    <t>DHIRENDRA KUMAR JENA</t>
  </si>
  <si>
    <t>PRASANT KUMAR SWAIN</t>
  </si>
  <si>
    <t>BASUDEV PATRA</t>
  </si>
  <si>
    <t>KUSHADHAR SARDAR</t>
  </si>
  <si>
    <t>BHIMASEN LENKA</t>
  </si>
  <si>
    <t>NITYANANDA SWAIN</t>
  </si>
  <si>
    <t>PRAVAT KUMAR PARIDA</t>
  </si>
  <si>
    <t>ANAMA CHARAN SAHOO</t>
  </si>
  <si>
    <t>MANAS KUMAR DASH</t>
  </si>
  <si>
    <t>PRAMOD KUMAR PRADHAN</t>
  </si>
  <si>
    <t>SUSHANT KUMAR PRADHAN</t>
  </si>
  <si>
    <t>RASHMI RANJAN MOHARANA</t>
  </si>
  <si>
    <t>NIRANJAN SWAIN</t>
  </si>
  <si>
    <t>AJAY KUMAR PANDA</t>
  </si>
  <si>
    <t>BABIN KUMAR DASH</t>
  </si>
  <si>
    <t>SUDIPTA KUMAR MOHANTY</t>
  </si>
  <si>
    <t>NIRAKAR MALLA</t>
  </si>
  <si>
    <t>SISIR KUMAR PATRA</t>
  </si>
  <si>
    <t>SURYA KANTA HARICHANDAN</t>
  </si>
  <si>
    <t>HRUSHIKESH HARICHANDAN</t>
  </si>
  <si>
    <t>JAGDISH PRASAD TRIPATHY</t>
  </si>
  <si>
    <t>BIDYADHAR PATNAIK</t>
  </si>
  <si>
    <t>SUBRAT KUMAR SAHOO</t>
  </si>
  <si>
    <t>SRIDHAR KUMAR JENA</t>
  </si>
  <si>
    <t>SUSHANT KUMAR PARIDA</t>
  </si>
  <si>
    <t>NARESH PRADHAN</t>
  </si>
  <si>
    <t>KRUSHNA CHANDRA RAY</t>
  </si>
  <si>
    <t>NILANCHAL MALICK</t>
  </si>
  <si>
    <t>PRAKAS JENA</t>
  </si>
  <si>
    <t>KESHAB CHANDRA PANDA</t>
  </si>
  <si>
    <t>BIKASH DAS</t>
  </si>
  <si>
    <t>ANIRUDHA DAS</t>
  </si>
  <si>
    <t>AKSHAYA KUMAR BARIK</t>
  </si>
  <si>
    <t>MANORANJAN PARIDA</t>
  </si>
  <si>
    <t>ASHOK KUMAR JENA</t>
  </si>
  <si>
    <t>SUDHANSU SEKHAR SAHOO</t>
  </si>
  <si>
    <t>AMIYA RANJAN SAHOO</t>
  </si>
  <si>
    <t>CHITTARANJAN PANDA</t>
  </si>
  <si>
    <t>SNEHA RANJAN KHUNTIA</t>
  </si>
  <si>
    <t>PRAHALLAD MOHANTY</t>
  </si>
  <si>
    <t>SHAILENDRA MISHRA</t>
  </si>
  <si>
    <t>SIRISH KUMAR NAYAK</t>
  </si>
  <si>
    <t>PRIYABRATA DASH</t>
  </si>
  <si>
    <t>RADHANATH TRIPATHY</t>
  </si>
  <si>
    <t>PANKAJ KUMAR ROUT</t>
  </si>
  <si>
    <t>CHANDAN DAS</t>
  </si>
  <si>
    <t>KARUNA KAR ROUT</t>
  </si>
  <si>
    <t>KHIRODA KUMAR DWIVEDY</t>
  </si>
  <si>
    <t>BISWADEV DAS</t>
  </si>
  <si>
    <t>SAHAJAT ALLI KHAN</t>
  </si>
  <si>
    <t>NIRANJAN BEHERA</t>
  </si>
  <si>
    <t>SHRIBAS CHANDRA PRADHAN</t>
  </si>
  <si>
    <t>SUSANT KUMAR PANDA</t>
  </si>
  <si>
    <t>SURENDRA NATH POTHAL</t>
  </si>
  <si>
    <t>PREMANANDA DASH</t>
  </si>
  <si>
    <t>PRAVAT KUMAR SAHOO</t>
  </si>
  <si>
    <t>NIRANJAN SETHI</t>
  </si>
  <si>
    <t>PURNENDU BISWAL</t>
  </si>
  <si>
    <t>BIDYADHAR SWAIN</t>
  </si>
  <si>
    <t>CHITTA RANJAN ROUT</t>
  </si>
  <si>
    <t>SUBRAT RANJAN DAS</t>
  </si>
  <si>
    <t>VIJAY KUMAR AGRAWAL</t>
  </si>
  <si>
    <t>PRADEEP KUMAR PRADHAN</t>
  </si>
  <si>
    <t>PANDAB CHARANA GOUDA</t>
  </si>
  <si>
    <t>KHIROD SARANGI</t>
  </si>
  <si>
    <t>RATIKANTA MOHANTY</t>
  </si>
  <si>
    <t>SUBHRANSU SEKHAR PATTNAIK</t>
  </si>
  <si>
    <t>TRILOCHAN SWAIN</t>
  </si>
  <si>
    <t>K.P SETHY</t>
  </si>
  <si>
    <t>SANTOSH MOHARANA</t>
  </si>
  <si>
    <t>SUSANTA KUMAR NAYAK</t>
  </si>
  <si>
    <t>RAMAKANTA MISHRA</t>
  </si>
  <si>
    <t>RASHMI RANJAN PARIDA</t>
  </si>
  <si>
    <t>PRANAB KUMAR DAS</t>
  </si>
  <si>
    <t>SANTOSH KUMAR PARIDA</t>
  </si>
  <si>
    <t>SANTOSH KUMAR SETHI</t>
  </si>
  <si>
    <t>MANAS KU. BHUYAN</t>
  </si>
  <si>
    <t>RAJA KISHORE DALAI</t>
  </si>
  <si>
    <t>SUNIL KUMAR NAYAK</t>
  </si>
  <si>
    <t>ASHOK KUMAR SWAIN</t>
  </si>
  <si>
    <t>BINOD BIHARI JENA</t>
  </si>
  <si>
    <t>TRINATH PRADHAN</t>
  </si>
  <si>
    <t>ALOK KUMAR PRADHAN</t>
  </si>
  <si>
    <t>PUNYASLOKA MOHANTY</t>
  </si>
  <si>
    <t>JIVAN KUMAR JENA</t>
  </si>
  <si>
    <t>A.KANTA RAO</t>
  </si>
  <si>
    <t>CHAKRADHAR DAS</t>
  </si>
  <si>
    <t>MANAS RANJAN BARIK</t>
  </si>
  <si>
    <t>PRAGAT KUMAR PATTNAIK</t>
  </si>
  <si>
    <t>SAMIR KUMAR MOHAPATRA</t>
  </si>
  <si>
    <t>SK SABER ALI</t>
  </si>
  <si>
    <t>ANIL KU. ROUT</t>
  </si>
  <si>
    <t>SATRUJIT MOHAPATRA</t>
  </si>
  <si>
    <t>KAMADEV PATTANAIK</t>
  </si>
  <si>
    <t>ABHAYA KUMAR SAMAL</t>
  </si>
  <si>
    <t>RAGHUNATH DALBEHERA</t>
  </si>
  <si>
    <t>MOPET KUMAR DAS</t>
  </si>
  <si>
    <t>PABITRA MOHAN PRADHAN</t>
  </si>
  <si>
    <t>ANNADA PRASAD RAY</t>
  </si>
  <si>
    <t>BIBHU RANJAN SWAIN</t>
  </si>
  <si>
    <t>K. LALITENDU KUMAR</t>
  </si>
  <si>
    <t>HIMANSHU SEKHAR PATRA</t>
  </si>
  <si>
    <t>BIJAY KUMAR SWAIN</t>
  </si>
  <si>
    <t>BIJAY KUMAR SAHOO</t>
  </si>
  <si>
    <t>CHANDRA SEKHAR PATRA</t>
  </si>
  <si>
    <t>PRAVASH CHANDRA SAHU</t>
  </si>
  <si>
    <t>PRANA KRUSHNA ROUT</t>
  </si>
  <si>
    <t>GYANA RANJAN DASH</t>
  </si>
  <si>
    <t>KANISKA SWAIN</t>
  </si>
  <si>
    <t>NIMAIN CH. PANI</t>
  </si>
  <si>
    <t>GAGANA BIHARI PATRA</t>
  </si>
  <si>
    <t>SANTOSH PATTANAIK</t>
  </si>
  <si>
    <t>LAMBODAR SAHOO</t>
  </si>
  <si>
    <t>PURNA CHANDRA NAYAK</t>
  </si>
  <si>
    <t>RASHMI RANJAN DAS</t>
  </si>
  <si>
    <t>BAIKUNTHANATH BARIK</t>
  </si>
  <si>
    <t>AMARENDRA BEHERA</t>
  </si>
  <si>
    <t>RANJIT NAYAK</t>
  </si>
  <si>
    <t>DINESH KUMAR SHAW</t>
  </si>
  <si>
    <t>SARTHAKI KHANDUAL</t>
  </si>
  <si>
    <t>ABANIKANTA PRADHAN</t>
  </si>
  <si>
    <t>SUBRAT KUMAR BALA</t>
  </si>
  <si>
    <t>MARUF ALI KHAN</t>
  </si>
  <si>
    <t>BIRANCHI NARAYAN SETHI</t>
  </si>
  <si>
    <t>PRADIPTA KUMAR PARIDA</t>
  </si>
  <si>
    <t>SANTOSH KUMAR MAHARANA</t>
  </si>
  <si>
    <t>LATE KAILASH CHANDRA NAYAK</t>
  </si>
  <si>
    <t>DEEPAK RANJAN SAHOO</t>
  </si>
  <si>
    <t>SUSANTA KUMAR MOHANTY</t>
  </si>
  <si>
    <t>BHABESH KUMAR ACHARYA</t>
  </si>
  <si>
    <t>SOMNATH BATABYAL</t>
  </si>
  <si>
    <t>JITENDRA KUMAR BISWAL</t>
  </si>
  <si>
    <t>KAILASH CHANDRA ROUT</t>
  </si>
  <si>
    <t>DARPA NARAYAN SAMAL</t>
  </si>
  <si>
    <t>SUDARSAN LENKA</t>
  </si>
  <si>
    <t>DEBADATTA MISHRA</t>
  </si>
  <si>
    <t>SANGRAM KESHARI DAS</t>
  </si>
  <si>
    <t>S.K PALATSINGH</t>
  </si>
  <si>
    <t>ARABINDA KHATUA</t>
  </si>
  <si>
    <t>ABHIRAM SAHOO</t>
  </si>
  <si>
    <t>MANORANJAN MOHANTY</t>
  </si>
  <si>
    <t>AMULYA KUMAR TRIPATHY</t>
  </si>
  <si>
    <t>NIMAIN CHARAN BEJ</t>
  </si>
  <si>
    <t>SWARUP KUMAR DASH</t>
  </si>
  <si>
    <t>AMARENDRA BASTIA</t>
  </si>
  <si>
    <t>AMALENDU MAHAPATRA</t>
  </si>
  <si>
    <t>BAIKUNTHA NATH PATRA</t>
  </si>
  <si>
    <t>JITENDRA KUMAR MISHRA</t>
  </si>
  <si>
    <t>NARAYANAN PUJAPANDA</t>
  </si>
  <si>
    <t>PRADIPTA KU BEHERA</t>
  </si>
  <si>
    <t>MANAS RANJAN SAHU</t>
  </si>
  <si>
    <t>CHATURBHUJA MOHANTY</t>
  </si>
  <si>
    <t>PRADEEP KUMAR PUHAN</t>
  </si>
  <si>
    <t>DILLIP KUMAR SAHOO</t>
  </si>
  <si>
    <t>SUMANTA RANJAN PRAHARAJ</t>
  </si>
  <si>
    <t>SANDEEP KUMAR MOHANTY</t>
  </si>
  <si>
    <t>PANCHANAN MOHAPATRA</t>
  </si>
  <si>
    <t>SANJAY KUMAR TRIPATHY</t>
  </si>
  <si>
    <t>SURESH CHANDRA PRADHAN</t>
  </si>
  <si>
    <t>BIJAY KUMAR PATRA</t>
  </si>
  <si>
    <t>MANOJ PANDA</t>
  </si>
  <si>
    <t>MANAS KUMAR MAHAKUDA</t>
  </si>
  <si>
    <t>GOLAKH BIHARI NAYAK</t>
  </si>
  <si>
    <t>NIKUNJA KISHORE SATPATHY</t>
  </si>
  <si>
    <t>RABINDRANATH PATASHANI</t>
  </si>
  <si>
    <t>PRABIR SRICHANDAN</t>
  </si>
  <si>
    <t>BIJAY CH. NAYAK</t>
  </si>
  <si>
    <t>MAHENDRA PRADHAN</t>
  </si>
  <si>
    <t>RAJANIKANTA SARANGI</t>
  </si>
  <si>
    <t>BRAJA MOHAN SAHOO</t>
  </si>
  <si>
    <t>SURENDRA KUMAR PARIDA</t>
  </si>
  <si>
    <t>PRADIPTA KUMAR MALLICK</t>
  </si>
  <si>
    <t>NARAYAN PATTNAIK</t>
  </si>
  <si>
    <t>ASHWINI KUMAR PATRA</t>
  </si>
  <si>
    <t>NIKHIL KU. BEHERA</t>
  </si>
  <si>
    <t>GAUTAM KUMAR SINGH</t>
  </si>
  <si>
    <t>PRAMOD KUMAR SAHOO</t>
  </si>
  <si>
    <t>BISWAJIT KAR</t>
  </si>
  <si>
    <t>DEBASIS DHAL</t>
  </si>
  <si>
    <t>SAMIR KUMAR KUNAR</t>
  </si>
  <si>
    <t>KIRTI CHANDRA MOHANTY</t>
  </si>
  <si>
    <t>BASANTA KUAMR ROUT</t>
  </si>
  <si>
    <t>KARTIK CH. JENA</t>
  </si>
  <si>
    <t>BIJAY KU. SAHOO</t>
  </si>
  <si>
    <t>PURNA CHANDRA BISWAL</t>
  </si>
  <si>
    <t>SUSANTA PADHIHARI</t>
  </si>
  <si>
    <t>RAMA CHANDRA SAHOO</t>
  </si>
  <si>
    <t>CHANDRA KANTA NATH</t>
  </si>
  <si>
    <t>MANOJ KUMAR SWAIN</t>
  </si>
  <si>
    <t>MANOJ KUMAR NAHAK</t>
  </si>
  <si>
    <t>ABAKASH KHATUA</t>
  </si>
  <si>
    <t>AMBIKA PRASAD MOHAPATRA</t>
  </si>
  <si>
    <t>DAYANIDHI ROUTRAY</t>
  </si>
  <si>
    <t>CHITTA RANJAN PATTANAYAK</t>
  </si>
  <si>
    <t>ASHOK KUMAR MOHAPATRA</t>
  </si>
  <si>
    <t>SANJEEV SRIVASTAVA</t>
  </si>
  <si>
    <t>SASANKA PADHI</t>
  </si>
  <si>
    <t>BIJAYA KUMAR PARIDA</t>
  </si>
  <si>
    <t>BISWANATH NAIK</t>
  </si>
  <si>
    <t>SUKANT MUDULI</t>
  </si>
  <si>
    <t>MANOJ DHAL</t>
  </si>
  <si>
    <t>BRUNDABAN DALBEHERA</t>
  </si>
  <si>
    <t>SUJIT KUMAR PATRA</t>
  </si>
  <si>
    <t>PRABHAT KUMAR SAHOO</t>
  </si>
  <si>
    <t>SAMRAT SOUMENDRA PATTNAYAK</t>
  </si>
  <si>
    <t>MR. BIJAYA KU MISHRA</t>
  </si>
  <si>
    <t>MR.NIRANJAN MOHAPATRA</t>
  </si>
  <si>
    <t>MR.BIKASH KU MOHAPATRA</t>
  </si>
  <si>
    <t>MIHIR MOHANTY</t>
  </si>
  <si>
    <t>SAIKH SADAKAT ALLI</t>
  </si>
  <si>
    <t>SASHIKANTA TRIPATHY</t>
  </si>
  <si>
    <t>DR. SRINIVAS PATNAIK</t>
  </si>
  <si>
    <t>BRAJA SUNDAR ACHARYA</t>
  </si>
  <si>
    <t>TRILOCHAN DASH</t>
  </si>
  <si>
    <t>MR.KARUNAKAR PRUSTY</t>
  </si>
  <si>
    <t>SANJIB KUMAR MISHRA</t>
  </si>
  <si>
    <t>DILLIP SINGH</t>
  </si>
  <si>
    <t>SUSHANT KUMAR NAYAK</t>
  </si>
  <si>
    <t>S. K PANIGRAHI</t>
  </si>
  <si>
    <t>SANKAR PRASAD PADHI</t>
  </si>
  <si>
    <t>GANESH CHANDRA PARIDA</t>
  </si>
  <si>
    <t>A</t>
  </si>
  <si>
    <t>B</t>
  </si>
  <si>
    <t>D</t>
  </si>
  <si>
    <t xml:space="preserve">DB </t>
  </si>
  <si>
    <t>438D</t>
  </si>
  <si>
    <t>Plotno-1063,Talasahi,Patia,Bbsr</t>
  </si>
  <si>
    <t>Plot No-839, Patia,C.S Pur,Bhubaneswar, Odisha</t>
  </si>
  <si>
    <t>C/O. D.C Rout,Loknath Enclave,Plot No-665/3020, Shree Vihar, Patia,Odisha</t>
  </si>
  <si>
    <t>GA--Plot No-54</t>
  </si>
  <si>
    <t>Mig-Ii-16/7,Bda ,Cspur,,Bhubaneswar,odisha</t>
  </si>
  <si>
    <t>Mig-I,15/9bda Colony,C.S Pur,Bbsr</t>
  </si>
  <si>
    <t>Mig-II, 12/34, Bda Colony, C. S Pur, Bbsr</t>
  </si>
  <si>
    <t>Qr No- 18/02, Mig-2, Bda Colony, Bhubaneswar</t>
  </si>
  <si>
    <t>Pada Sahi,Pada Sahi,Raghunath Pur,Khurda,Odisha</t>
  </si>
  <si>
    <t>Mig-Ii,2/13,Bda Colony,C.S Pur, Bbsr</t>
  </si>
  <si>
    <t>339/7,Sishuvihar,Kiit Campus-3,Jajpurodisha</t>
  </si>
  <si>
    <t>Plot No-1159,At/Po- Patia,Chandrasekharpur,</t>
  </si>
  <si>
    <t>614-A,Subhadra Appartment,Patia,Bbsr</t>
  </si>
  <si>
    <t>Plot-25,Block -5,Metrocity Apprt,Nayapalli, Bhubaneswar</t>
  </si>
  <si>
    <t>31/J,Gajapati Nagar,Near Sainik School,</t>
  </si>
  <si>
    <t>Fr-1/1, Sailasree Bihar, Ph-Ii, C S Pur, Bbsr</t>
  </si>
  <si>
    <t>Mig-1-34/3,Hb Colony,Cs Pur, Bbsr</t>
  </si>
  <si>
    <t>Mig-2, 66/5,Hb Colony,C.S.Pur,</t>
  </si>
  <si>
    <t>F/R-95/6, ,S.S. Bihar, C.S. Pur, Bbsr</t>
  </si>
  <si>
    <t>Plot No-341/2301, Sishu Vihar, Patia Pin-751024</t>
  </si>
  <si>
    <t>Mig-I, Qr No- 11/27, Bda Colony, C S Pur, Bbsr</t>
  </si>
  <si>
    <t>MIG-I, 11/12, BDA Colony, C S Pur, Bhubaneswar</t>
  </si>
  <si>
    <t>Vim-655, ,Sailashreevihar,,C.S.Pur,Bhubaneswarodisha</t>
  </si>
  <si>
    <t>MIG 1 11/12 bdacolony,Bbsr</t>
  </si>
  <si>
    <t>HIG 185,Phase-VII,-,Chandrasekharpur, Bhubaneswar</t>
  </si>
  <si>
    <t>Ostapada, Kalarahanga,Bhubaneswar-26</t>
  </si>
  <si>
    <t>Mig-20,Kanan Vihar,P-Ii,,Patia,</t>
  </si>
  <si>
    <t>Plot No-21, Sk E,Chandaka Industrial Complex,Patia, Kiit,</t>
  </si>
  <si>
    <t>FR 16/5, Sailashree Vihar, C.S. Pur, Bhubaneswar</t>
  </si>
  <si>
    <t>S-2 Niladri vihar,At- Khurdha, Po- sailashree Vihar ,, Ds- C.S pur BBSR</t>
  </si>
  <si>
    <t>Kanan Vihar, Kalarahanga patia Bhubaneswar</t>
  </si>
  <si>
    <t>Qrno.D/64/S,Railvihar,Cspur,Bbsr</t>
  </si>
  <si>
    <t>Plot No 346/3015,Sishuvihar, Patia, Bbsr</t>
  </si>
  <si>
    <t>Qrno-A/16,Kiss Campus10,Po-Kiit,Cspur Bbsr</t>
  </si>
  <si>
    <t>At-407, Subhadra Apartmentnandan Kanak Road, Patia</t>
  </si>
  <si>
    <t>Daruthenga,Chandaka, Bbsr</t>
  </si>
  <si>
    <t>At-Daruthenga,Daruthenga, bbsr</t>
  </si>
  <si>
    <t>Fr 191/5,Sailashree Vihar,C.S. Pur,</t>
  </si>
  <si>
    <t>Sunakar Barik,At-Ey3,Forest Colony,Bda,Cspur,Bbsr</t>
  </si>
  <si>
    <t>Plot No- A-407,Subhadra Appt, Near Big Bazaar,Patia,</t>
  </si>
  <si>
    <t>Vim-22, Sailashree Vihar,cspur, Bbsr</t>
  </si>
  <si>
    <t>Tridev Complex-16, Kalarahanga, Bhubaneswar</t>
  </si>
  <si>
    <t>Gadakan,Mancheswar,Bbsr</t>
  </si>
  <si>
    <t>-At, Po- Patia,near jagnath temple,bbsr</t>
  </si>
  <si>
    <t>Qr No-243, Kanan,Kananvihar, Phase-2, ,C.S.Pur,Bhubaneswar, odisha</t>
  </si>
  <si>
    <t>N/6, 218, Jaydev Bihar, Nayapalli, Bbsr</t>
  </si>
  <si>
    <t>Mig-II, 47/2,H B Colony, Phase-1, C S Pur, Bhubaneswar</t>
  </si>
  <si>
    <t>Raghunath Pur,,Nandankanan Road,,-,</t>
  </si>
  <si>
    <t>Ga-46p,Niladri Vihar,Cs Pur, Bbsr</t>
  </si>
  <si>
    <t>,,208,Basudev Plaza,2nd Floor,Patia,,</t>
  </si>
  <si>
    <t>GE-8,VSS Nagar,Sahid Nagar ,Bhubaneswar</t>
  </si>
  <si>
    <t>Mig-I, 17/20,Bda Colony,C.S. Pur,Bhubaneswar,odisha</t>
  </si>
  <si>
    <t>Bhubaneswar</t>
  </si>
  <si>
    <t>11/6, Mig-1,BDAColony,Chandrasekharpur,Bhubaneswar</t>
  </si>
  <si>
    <t>-,Damana Village,Cs Pur,bbsr</t>
  </si>
  <si>
    <t>Plot No N-6/327, Jaydev Vihar, Bhubaneswar</t>
  </si>
  <si>
    <t>plot No-516/1702/3140,Parbati Villa,Kiit,BBSR</t>
  </si>
  <si>
    <t>Plot No-364,Sishu Bihar,Patia,Bhubaneswar</t>
  </si>
  <si>
    <t>At-Kalajhari,Kalarahanga, Nandan Kanan, Bhubaneswar</t>
  </si>
  <si>
    <t>Hig-119, Lumbini Bihar,Sailashree Bihar,Chandrasekharpur,</t>
  </si>
  <si>
    <t>Plot No Mig 2 -82/4,Housing Board Colony,,C.S Pur,</t>
  </si>
  <si>
    <t>SISHU VIHAR,PATIA,BBSR</t>
  </si>
  <si>
    <t>Qtr.No-3/15,Mig-2,Bda Colony,C.S Pur Bbsr</t>
  </si>
  <si>
    <t>Hig-137,Lumbini Vihar, Sailashree Vihar,Cs Pur, Bbsr</t>
  </si>
  <si>
    <t>Plot No-140,,Nay,Irc Village,Nayapali,,</t>
  </si>
  <si>
    <t>At/Po-Raghunathp,Raghunathpur,Raghunathpur,Bhubaneswar,odisha</t>
  </si>
  <si>
    <t>Raghunatha Pur,Near Nandanakanan,khurda</t>
  </si>
  <si>
    <t>Plot No 84, GA Sailashree Vihar, C S Pur, Bbsr.</t>
  </si>
  <si>
    <t>Qr ER-116/9,BDa Colony,C S Pur, Bhubaneswar</t>
  </si>
  <si>
    <t>Type-2,G/3, ,Railvihar,C.S.Pur,</t>
  </si>
  <si>
    <t>Plot No-4168,Gadakana,Railway Colony, Mancheswar, Bbsr</t>
  </si>
  <si>
    <t>N3/261,Irc Village,Nayapali,Bhubaneswar</t>
  </si>
  <si>
    <t>Lp-653, ,Prasanti Vihar,Kiit, Patia, Bbsr</t>
  </si>
  <si>
    <t>Plot No 541, Kanan Vihar, Ph-Ii</t>
  </si>
  <si>
    <t>Damana, ,Back Side, Plot-400/3061clubtown Block, ,C.S.Pur,Bhubaneswarodisha</t>
  </si>
  <si>
    <t>plot No-1446/4971,santoshi Vihar,-,patia</t>
  </si>
  <si>
    <t>plot No-143/1718/1728, Home,Patia,Near Patia Railway Station, Bhubaneswar</t>
  </si>
  <si>
    <t>FR-39/7, Ph-II, Sailashree Vihar, C S Pur, Bhubaneswar</t>
  </si>
  <si>
    <t>Sec-3, 518,Niladrivihar,,C.S.Pur,bbsr</t>
  </si>
  <si>
    <t>Plot No-516/1680/3740sampark Vihar,Near Genesis Villa,,Patia,Bhubaneswarodisha</t>
  </si>
  <si>
    <t>308 Mohanee Complex,District center,Cs Pur, Bbsr</t>
  </si>
  <si>
    <t>Lc-127/13,oshb colonyph-li-,cs pur,sailashree vihar</t>
  </si>
  <si>
    <t>Osap, 7th Battelian Campus,Qr No- F/92, Bbsr</t>
  </si>
  <si>
    <t>13/23, MIG-11, BDA colony, C S Pur, Bhubaeswar</t>
  </si>
  <si>
    <t>N3/3 , Irc Villa,Nayapalli,Bhubaneswar,Bhubaneswarodisha</t>
  </si>
  <si>
    <t>N-5, Kumudini Enclave, 32-E, Room-B3, IRC Village, Bhubaneswar</t>
  </si>
  <si>
    <t>LP-230,Prasanti Vihar,Kiit Patia, Bhubaneswar, Odisha</t>
  </si>
  <si>
    <t>Plot No-1209niladrivihar Bbsr</t>
  </si>
  <si>
    <t>FR-37/6, Sailashree Vihar,Bhubaneswar</t>
  </si>
  <si>
    <t>Plot No-4089/4090,Gadakana,Mancheswar, Bhubaneswar-17</t>
  </si>
  <si>
    <t>Plot No. 788(P) Lane -3 , Jaidev Vihar , bbsr</t>
  </si>
  <si>
    <t>At- Sishu Vihar, Patia</t>
  </si>
  <si>
    <t>Fr-6/12 Sailashree vihar,-,Chandrasekharpur,bbsr</t>
  </si>
  <si>
    <t>Plot No 1043,Patia, Tala sahi , Bhubaneswar</t>
  </si>
  <si>
    <t>At- Harihar Bihar, Patia, Bhubaneswar</t>
  </si>
  <si>
    <t>Sec-5, 381,Niladrivihar,,C.S.Pur,Bhubaneswarodisha</t>
  </si>
  <si>
    <t>Plot No-51, Sastri Nagar, Unit-4, Bhubaneswar</t>
  </si>
  <si>
    <t>Mig-Ii, 11/11, Bda Colony Bbsr</t>
  </si>
  <si>
    <t>Plot No N-3/360, Irc Village , Nayapalli, Bbsr</t>
  </si>
  <si>
    <t>Mig-1-15/11,Bda Colony,Cspur,BBSR</t>
  </si>
  <si>
    <t>Mig-Ii, Plot No-231 ,Kanan Vihar, Phase-Ii,Patia, bbsr</t>
  </si>
  <si>
    <t>Plot No-363,Sishu Vihar,Patia, Bhubaneswar</t>
  </si>
  <si>
    <t>S 4/75, Niladri Vihar, CS PUR, BBSR - 21</t>
  </si>
  <si>
    <t>Plotno-410,Sishuvihar,Patia</t>
  </si>
  <si>
    <t>Qr.No-F/153,Osap,7th Bn,Bbsr</t>
  </si>
  <si>
    <t>Plot No-201/2 rangeswar naghar sailashree vihar phase 7,bbsr</t>
  </si>
  <si>
    <t>Plot No-16,Near Bansi Vihar, Near RTO-II, Patia,,Bhubaneswar</t>
  </si>
  <si>
    <t>D/L-24, VSS Nagar, Bhubaneswar</t>
  </si>
  <si>
    <t>Qr. No-H/3,Railkunj,Chandrasekharpur,bbsr odisha</t>
  </si>
  <si>
    <t>Vill- Bahadurpur</t>
  </si>
  <si>
    <t>Plot No222/2097,,Pragativihar,,Sailashreevihar,BBSR,odisha</t>
  </si>
  <si>
    <t>Plot No 318/3587,Nandan Vihar,Kalarahanga,, Po -Kiit,,Bhubaneswar,odisha</t>
  </si>
  <si>
    <t>MIG-29/5,Housing Board Colony, C S Pur, Bhubaneswar</t>
  </si>
  <si>
    <t>Qr No-21/2 Phas,Sailashree Vihar,Chandrasekharpur,</t>
  </si>
  <si>
    <t>L-69, Nandan Enclave, Kalarahanga, Housing G.B.</t>
  </si>
  <si>
    <t>Flat No305,,bivab aprt. behera sahi nayapali,bbsr</t>
  </si>
  <si>
    <t>N-6 533, Jayadev vihar,Bhubaneswar</t>
  </si>
  <si>
    <t>At/Po-Patia,Bhubaneswar,odisha</t>
  </si>
  <si>
    <t>N-5/330, ,IRC Village, Nayapalli, Bhubaneswar</t>
  </si>
  <si>
    <t>Plot No A-304, Sai Premium Apartment, Damana, Bbsr</t>
  </si>
  <si>
    <t>VIM-556,Sailashree Vihar,Bhubaneswar</t>
  </si>
  <si>
    <t>Qr No-III/3, Moef Campus, A/3, C S Pur, Bhubaeswar-23</t>
  </si>
  <si>
    <t>Plot No-1229,Gadasahi,Nayapalli,Bhubaneswar</t>
  </si>
  <si>
    <t>Plot.No-53,District Centre,Cspur ,Bbsr</t>
  </si>
  <si>
    <t>Qr No-P/7 , Netaji Subash Enclave,Gadakana,BBSR</t>
  </si>
  <si>
    <t>plot no.-31/J,Gajapati Nagar,Near Sainik School,</t>
  </si>
  <si>
    <t>Qr No- T-3/2D, Railawas Colony, C S Pur, Bhubaneswar</t>
  </si>
  <si>
    <t>Qr No-D/3,OSAP,7th Batalion,C S pur, Bhubaneswar-17, Khurda,Odisha</t>
  </si>
  <si>
    <t>Plot No-472, S-5, Niladri Vihar,CS Pur, Bhubaneswar Khurda, odisha</t>
  </si>
  <si>
    <t>PL No-767,Lane-3 jayadev vihar,Bhubaneswar,odisha</t>
  </si>
  <si>
    <t>Plotno-457,Ahalyanagar,Patia,Bbsr</t>
  </si>
  <si>
    <t>Plot No-331/4580,Damana,Chandrasekharpur,Bhubaneswar</t>
  </si>
  <si>
    <t>Pushpak Villa ,Ahlaya Nagar,Plot No-5 Patia,Bbsr</t>
  </si>
  <si>
    <t>VIIM-88, Sailashree Vihar C.S. Pur, Bhubaneswar</t>
  </si>
  <si>
    <t>Kalajhari,,Kalarahanga, Nandakanan, Bhubaneswar, odisha</t>
  </si>
  <si>
    <t>SAI homees 2 sishuvihar,patia,Bhubaneswar</t>
  </si>
  <si>
    <t>B-201. Om Sai Arcade, Kalarahanga, Near Patia Railway Station, Bbsr</t>
  </si>
  <si>
    <t>Plot No-516/1677,Samprak Vihar,Patia, Bbsr</t>
  </si>
  <si>
    <t>Plot No-331/205,Aurobinda Nagar,C.S.Pur,Bhubaneswar</t>
  </si>
  <si>
    <t>Qr No, C 92/F, Rail Vihar, East Coast Railway, Bbsr</t>
  </si>
  <si>
    <t>Indrapuri D-6, Sailashree Vihar,bbsr,</t>
  </si>
  <si>
    <t>Raghav Mansion,N-3/273,Irc Village</t>
  </si>
  <si>
    <t>Plot No-267/3357,Jayadev Vihar, PO- RRL, Bhubaneswar-13</t>
  </si>
  <si>
    <t>Mig-I, 13/6, Bda Colony C S Pur, Bbsr.</t>
  </si>
  <si>
    <t>Vim-431, Durga Mandap Lane, Sailashree Vihar, Cspur, Bhubaneswar</t>
  </si>
  <si>
    <t>Sec-1/94, Niladri Bihar, C S Pur, Bhubaneswar</t>
  </si>
  <si>
    <t>Plot No-102, ,Sikhar Chandi Nagar,Kiit, Patia,</t>
  </si>
  <si>
    <t>Lp-226, ,Prasanti Vihar,Kiit, Patia,</t>
  </si>
  <si>
    <t>Alpine Appartment, At -Sishu Bihar, Patia, Bhubaneswar</t>
  </si>
  <si>
    <t>Plot No: GA-566, Sailashree Vihar,Cs Pur, Bbsr</t>
  </si>
  <si>
    <t>Sishu Vihar ,patia , odm school back side bbsr</t>
  </si>
  <si>
    <t>Vim-382, Sailashree Vihar,BBSR</t>
  </si>
  <si>
    <t>Plot No-327/2637, Backside of Omfed, C S Pur, Bhubaneswar</t>
  </si>
  <si>
    <t>LP-218,Prasanti Vihar, KIIt, Bhubaneswar-24</t>
  </si>
  <si>
    <t>Mig-II, 1/4, Bda Colony. Cs Pur, Bbsr</t>
  </si>
  <si>
    <t>vim120,Damana chaka,sailashree vihar,cs pur ,BBSR</t>
  </si>
  <si>
    <t>Plot No-494,Nicco Park Road, Madhusudan Nagar,Bbsr</t>
  </si>
  <si>
    <t>Mig-280,Kananvihar, Phase-Ii,Patia,Bhubaneswarodisha</t>
  </si>
  <si>
    <t>Mig-II, 43/2,Housing Bord Colony,Chandrasekharpur,Bhubaneswar</t>
  </si>
  <si>
    <t>House No 237, Mii,Kanan Vihar 2,Patia,</t>
  </si>
  <si>
    <t>668/2148/4577,Shree Vihar,Patia,</t>
  </si>
  <si>
    <t>Mig-I, 16/11, ,BDA Colony-,C.S. Pur, Bhubaneswar</t>
  </si>
  <si>
    <t>Plot - 378,Sishuvihar,Po-Kiit, Back Side Of Koel Campus,,Cuttackodisha</t>
  </si>
  <si>
    <t>Mig-I, 4/44, Bda Colony, C S Pur, Bbsr</t>
  </si>
  <si>
    <t>A-614, Subhadra Apartment, Patia, Bhubaneswar</t>
  </si>
  <si>
    <t>822/2440,,Mahabir Nagar,Lane-I,,Jharpada,,Angul,Odisha</t>
  </si>
  <si>
    <t>Plot No 371/1, Sishu Bihar, Patia, Bhubaneswar.</t>
  </si>
  <si>
    <t>Plotno-344/19,Shishu Vihar,Basundhara Colony, Near Odm School,Patia,</t>
  </si>
  <si>
    <t>Flat No. 101 Block-Ii, Jeevan Bima Nagar,Maitri Vihar,Nalco, Bbsr.</t>
  </si>
  <si>
    <t>At/Po- Raghunathpur, Nandankanan,Bhubaneswar</t>
  </si>
  <si>
    <t>Mig-237, /3,O.S.H.B Colony,Cs Pur,Bhubaneswar,odisha</t>
  </si>
  <si>
    <t>A/5, Vinayak Enc,Sishu Vihar-,Patia,</t>
  </si>
  <si>
    <t>Plot No-31,Back Side Of Tanishq,C.S. Pur,</t>
  </si>
  <si>
    <t>Lig-6/22,Bda Colony,C.S Pur,Bbsr</t>
  </si>
  <si>
    <t>At- Kalajhari, PO- Kalarahanga, Bhubaneswar, Khordha</t>
  </si>
  <si>
    <t>Plot No-331/1912,Aurobindo Nagar, Near Aditya Care Hospital, Cs Pur,Bhubaneswar</t>
  </si>
  <si>
    <t>Blok-I, Nandan Bihar, Purushottam Enclave, Bbsr</t>
  </si>
  <si>
    <t>6/33(Ews),Phase-1, Bda Colony,C.S. Pur, Bbsr</t>
  </si>
  <si>
    <t>Padasahi,Raghunath Pur, Barang,Bhubaneswar</t>
  </si>
  <si>
    <t>107/C 10,7th Phase , Sailashree Vihar, Bbsr</t>
  </si>
  <si>
    <t>T5/119, ROYAL LAGOON APARTMENT, NANDAN KANAN ROAD, RAGHUNATHPUR, BHUBANESWAR</t>
  </si>
  <si>
    <t>Plot No-183/501,Gajapati Nagar,Sahid Nagar,</t>
  </si>
  <si>
    <t>186/A jayadev Vihar Nayapali BBSR</t>
  </si>
  <si>
    <t>At- Kanan Vihar,Chandrakanta enclave,, Flat no-101, Patia</t>
  </si>
  <si>
    <t>Flat No-105, Subhadra Palace Appartment, Near Jagannath Temple, Sailashree Vihar Pin-751021</t>
  </si>
  <si>
    <t>Mig-I,9/12,,Bda Colony,Bhubaneswar,lodisha</t>
  </si>
  <si>
    <t>Plot No-342/5, Sishu Vihar, Patia, Bhubaneswar-24</t>
  </si>
  <si>
    <t>Plot No.- 138/862, Sundarpur, Chandaka, Bhubaneswar</t>
  </si>
  <si>
    <t>VIM-821, SAILASHREE VIHAR, CSPUR, BBSR</t>
  </si>
  <si>
    <t>N-6,Plot No--479,Irc Village,Nayapally,</t>
  </si>
  <si>
    <t>Viim-69,Sailashree Vihar,-bbsr,</t>
  </si>
  <si>
    <t>Plot No-409/12,Sishu Vihar,Patia,bbsr</t>
  </si>
  <si>
    <t>Plot No-331/1916,Aurobinda Nagar,Cs Pur,Bhubaneswarodisha</t>
  </si>
  <si>
    <t>FLAT NO-C-104, SUBHADRA APRT, BBSR</t>
  </si>
  <si>
    <t>Qr No 5/12, Mig-Ii, Bda Colony, Cs Pur, Bbsr</t>
  </si>
  <si>
    <t>Plot-279, ,Nandanvihar,Patia, Bbsr</t>
  </si>
  <si>
    <t>278/465, Damana, Nea Basera Appt., C.S.Pur,Bhubaneswar,Odisha</t>
  </si>
  <si>
    <t>Hig-79,Kanan Vihar, Phase-1,Patia, Cs Pur,</t>
  </si>
  <si>
    <t>Plot No-S4/37,Niladrivihar,Cs Pur, Bbsr</t>
  </si>
  <si>
    <t>S-3/643,Niladri Vihar,Cspur,Bhubaneswar, Odisha</t>
  </si>
  <si>
    <t>FR Colony 17/6,Sailashree Vihar bbsr</t>
  </si>
  <si>
    <t>Green Park-10,Sailashree Vihar,Chandrasekharpur,Jajpurodisha</t>
  </si>
  <si>
    <t>LIG- 2/12, Arya Bihar, C S Pur, Bhubaneswar</t>
  </si>
  <si>
    <t>Kanan Vihar Ph-Ii, 513/2185 ,C.S. Pur, Patia</t>
  </si>
  <si>
    <t>Qr No- D/11/1, Railway Colony,Mancheswar, Bhubaneswar</t>
  </si>
  <si>
    <t>Mig-Ii, 73,Kananvihar,Patia,Bhubaneswarodisha</t>
  </si>
  <si>
    <t>Sec-2/ 117, ,Niladrivihar, ,C.S.Pur,bbsr ,odisha</t>
  </si>
  <si>
    <t>Mig-1,1/5,HB Colony Cspur,Bbsr</t>
  </si>
  <si>
    <t>At/PO- Raghunathpur,Nandanakanan,Bhubaneswar, Odisha</t>
  </si>
  <si>
    <t>Gadakana,Mancheswar,Khurda,odisha</t>
  </si>
  <si>
    <t>Plot No 3971/9247, Pandara, Ggp Colony, Rasul Garh, Bbsr</t>
  </si>
  <si>
    <t>B-102,Infocity Green Appt.Sailashree Vihar ,Bbsr</t>
  </si>
  <si>
    <t>Plot No.206, Sailashree Vihar, C.S.Pur, BBSR</t>
  </si>
  <si>
    <t>Plot No-237,Kanan Vihar,Phase-Ii,Bbsr</t>
  </si>
  <si>
    <t>N-4/87,Irc Village,Nayapalli</t>
  </si>
  <si>
    <t>Plot No- 331/1999, Sri aurovinda Nagar, CS pur,BBSR-16</t>
  </si>
  <si>
    <t>PLOT NO-46/9, BUDHA VIHAR, DHAULI SQUARE, BHUBANESWAR-751002</t>
  </si>
  <si>
    <t>Plot No-516/1758,Kiit, Magnetics Square,Kanan Vihar,Bhubaneswarodisha</t>
  </si>
  <si>
    <t>Plot No-4, Sailashree Vihar, Cspur, Bbsr-751021</t>
  </si>
  <si>
    <t>F-406 Jyostna Enclave,Jayadev vihar,Bhubaneswar , odisha</t>
  </si>
  <si>
    <t>D-10,4th Floor,Kalvik King Palace,Patia,Bbsr</t>
  </si>
  <si>
    <t>3099, Maruti Vil,Kiit Campus, Infocity,Bbsr,Bhubaneswarodisha</t>
  </si>
  <si>
    <t>Plot.No-215(E),District Centre,,C.S Pur,</t>
  </si>
  <si>
    <t>Trisulia,Baranga,,Cuttack odisha</t>
  </si>
  <si>
    <t>Plot.No-2345/10072,Saptasati Nagar,Bhubaneswar Odisha</t>
  </si>
  <si>
    <t>Plot-1168 Nayapalli,Gadasahi,Bhubaneswar Odisha</t>
  </si>
  <si>
    <t>House No-53, Mahadev Vihar, Aiginia, Near Shrekhatra Vihar, Bbsr</t>
  </si>
  <si>
    <t>Flat-B-304,,Banamali Baser Appt.,Patia,</t>
  </si>
  <si>
    <t>D/6/E, Tulashi Complex, Sailasreevihar, Bbsr</t>
  </si>
  <si>
    <t>Ahalya Nagar,Plot.No-467/468,Patia,Jajpurodisha</t>
  </si>
  <si>
    <t>Bbsr</t>
  </si>
  <si>
    <t>B-102,Royal Enclave,Pragati Vihar,Cs Pur,Bbsr</t>
  </si>
  <si>
    <t>C-104,,Dehabitat, Shree Vihar,C.S Pur,</t>
  </si>
  <si>
    <t>Plot-1143, Siripur,,Nuasahi,,Unit-8, Delta Colony , Bbsr</t>
  </si>
  <si>
    <t>"FLAT NO-302, BLOCK-C DE HABITAT, SHREE VIHAR, PATIA, BBSR"</t>
  </si>
  <si>
    <t>Qr.No-38, Royal Garden, Patia, Bhubaneswar</t>
  </si>
  <si>
    <t>B/1 6Th Floor,Bishnupriya Apartment,Jayadev Vihar</t>
  </si>
  <si>
    <t>Flat No.302, Alpine House, Sishu Vihar, BBSR</t>
  </si>
  <si>
    <t>Vim-590,Sailashree Vihar,C.S Pur,Odisha</t>
  </si>
  <si>
    <t>Qr.No-38,,Royal Garden,,Patia, Bhubaneswar</t>
  </si>
  <si>
    <t>Flat No 154,6th Avenue,C.S Pur,Bbsr,,</t>
  </si>
  <si>
    <t>Patia, Bbsr</t>
  </si>
  <si>
    <t>Narayan Enclave, 258/2020, Block A-2,Phase-7, Sailashree Vihar,Bbsr</t>
  </si>
  <si>
    <t>W2C-122, WELLINGTON ESTATE, DLF PHASE-5, GURGAON</t>
  </si>
  <si>
    <t>D-201,Aradhana Palace, Nandan Vihar, Patia</t>
  </si>
  <si>
    <t>Qr.No-4/32,Mig-I,Bda Colony,,C.S Pur,Bbsr</t>
  </si>
  <si>
    <t>NORTHERN HEIGHTS, PLOT NO-299, KALARAHANGA, PATIA, BLOCK NO-4 FLAT NO-474</t>
  </si>
  <si>
    <t>A+</t>
  </si>
  <si>
    <t>B+</t>
  </si>
  <si>
    <t>O+</t>
  </si>
  <si>
    <t>AB+</t>
  </si>
  <si>
    <t>O-</t>
  </si>
  <si>
    <t>B-</t>
  </si>
  <si>
    <t>AB-</t>
  </si>
  <si>
    <t>CORRECT FORMAT</t>
  </si>
  <si>
    <t>X (2020-21)</t>
  </si>
  <si>
    <t>General</t>
  </si>
  <si>
    <t>Male</t>
  </si>
  <si>
    <t>Female</t>
  </si>
  <si>
    <t>satyajitpani08@gmail.com</t>
  </si>
  <si>
    <t>Aiswariyaray22@gmail.com</t>
  </si>
  <si>
    <t>alisha.mohanty2006@gmail.com</t>
  </si>
  <si>
    <t>amritkumarparhi@gmail.com</t>
  </si>
  <si>
    <t>anishasahu656@gmail.com</t>
  </si>
  <si>
    <t>arihatkanar46@gmail.com</t>
  </si>
  <si>
    <t>sourajitdas@gmail.com</t>
  </si>
  <si>
    <t>arpitadashodm10@gmail.com</t>
  </si>
  <si>
    <t>arpitadash191@gmail.com</t>
  </si>
  <si>
    <t>aryaspradhan05@gmail.com</t>
  </si>
  <si>
    <t>9937488461@schoolbellq.com</t>
  </si>
  <si>
    <t>Srikantbehera718@gmail.com</t>
  </si>
  <si>
    <t>asmithkbsonu9937@gmail.com</t>
  </si>
  <si>
    <t>mandakini7205872562@gmail.com</t>
  </si>
  <si>
    <t>linushreepattanaik@gmail.com</t>
  </si>
  <si>
    <t>linushreepattanik@gmail.com</t>
  </si>
  <si>
    <t>dristijena@gmail.com</t>
  </si>
  <si>
    <t>rajaniranipanda5211@gmail.com</t>
  </si>
  <si>
    <t>pkswain344@gmail.com</t>
  </si>
  <si>
    <t>Kalingadigbijay@gmail.com</t>
  </si>
  <si>
    <t>kalingadigbija@gmail.com</t>
  </si>
  <si>
    <t>Kishoresardar752@gmail.com</t>
  </si>
  <si>
    <t>swain.nishant2005@gmail.com</t>
  </si>
  <si>
    <t>7504452477@schoolbellq.com</t>
  </si>
  <si>
    <t>acsahoo655@gmail.com</t>
  </si>
  <si>
    <t>priyabratapradhan32@gmail.com</t>
  </si>
  <si>
    <t>prasanta5675@gmail.com</t>
  </si>
  <si>
    <t>priyansupradhan09@gmail.com</t>
  </si>
  <si>
    <t>rashmiranjanmoharana1980@gmail.com</t>
  </si>
  <si>
    <t>s.nsohanjan24@gmail.com</t>
  </si>
  <si>
    <t>ajayapanda276@gmail.com</t>
  </si>
  <si>
    <t>seelvidash@gmail.com</t>
  </si>
  <si>
    <t>mallashreyashi2005@gmail.com</t>
  </si>
  <si>
    <t>shrutikantpatra@gmail.com</t>
  </si>
  <si>
    <t>shrutikantpatra12304@gmail.com</t>
  </si>
  <si>
    <t>gayatri.lilly.pintu@gmail.com</t>
  </si>
  <si>
    <t>sohamharichandan8661@gmail.com</t>
  </si>
  <si>
    <t>jayantisahu35871@gmail.com</t>
  </si>
  <si>
    <t>milutripathy45@gmail.com</t>
  </si>
  <si>
    <t>souravtripathy53@gmail.com</t>
  </si>
  <si>
    <t>shubhakantp@gmail.com</t>
  </si>
  <si>
    <t>shubhakant@gmail.com</t>
  </si>
  <si>
    <t>Saubhagyabalapattnayak517@gmail.com</t>
  </si>
  <si>
    <t>Subhransusekharpatnaik8@gmail.com</t>
  </si>
  <si>
    <t>sumananandanand4666@gmail.com</t>
  </si>
  <si>
    <t>suryakan2004@gmail.com</t>
  </si>
  <si>
    <t>sushreeparida149@gmail.com</t>
  </si>
  <si>
    <t>Suvnitpradhan@gmail.com</t>
  </si>
  <si>
    <t>swayamswapnil3015@gmail.com</t>
  </si>
  <si>
    <t>swayamoberoi28@gmail.com</t>
  </si>
  <si>
    <t>omm.nila@gmail.com</t>
  </si>
  <si>
    <t>vanshdeeppanda@gmail.com</t>
  </si>
  <si>
    <t>bikashdasmusic1234@gmail.com</t>
  </si>
  <si>
    <t>abhisekdas9399@gmail.com</t>
  </si>
  <si>
    <t>adyashapriyadarshini711@gmail.com</t>
  </si>
  <si>
    <t>Akankshyaparida712 @gmail.com</t>
  </si>
  <si>
    <t>akankshyaparida5@gmail.com</t>
  </si>
  <si>
    <t>ajena2@gmail.com</t>
  </si>
  <si>
    <t>buboon7979@gmail.com</t>
  </si>
  <si>
    <t>Sudansahoo88@gmail.com</t>
  </si>
  <si>
    <t>anusaya1084@gmail.com</t>
  </si>
  <si>
    <t>archeetadisha@gmail.com</t>
  </si>
  <si>
    <t>pandaminakahi797@gmail.com</t>
  </si>
  <si>
    <t>Arindamkhuntia@gmail.com</t>
  </si>
  <si>
    <t>marjeekeeya18@gmail.com</t>
  </si>
  <si>
    <t>prahalladamohanty18@gmail.com</t>
  </si>
  <si>
    <t>tatinibala@gmail.com</t>
  </si>
  <si>
    <t>Panda tatinibala@gmail.com</t>
  </si>
  <si>
    <t>sherayush1256@gmail.com</t>
  </si>
  <si>
    <t>baisakhidash190@gmail.com</t>
  </si>
  <si>
    <t>priabratasir@gmail.com</t>
  </si>
  <si>
    <t>radhanath_tripathy@rediffmail.com</t>
  </si>
  <si>
    <t>bibhuduttatripathy5@gmail.com</t>
  </si>
  <si>
    <t>debadatta.rout14@gmail.com</t>
  </si>
  <si>
    <t>dasishani.140@gmail.com</t>
  </si>
  <si>
    <t>krishnakant129rout@gmail.com</t>
  </si>
  <si>
    <t>lipsadwibedy9@gmail.com</t>
  </si>
  <si>
    <t>Lilipta2005@gmail.com</t>
  </si>
  <si>
    <t>lopa2005@gmail.com</t>
  </si>
  <si>
    <t>mahimun.khan@gmail.com</t>
  </si>
  <si>
    <t>ashisb140@gmail.com</t>
  </si>
  <si>
    <t>pradhannandini864@gmail.com</t>
  </si>
  <si>
    <t>nibeditapanda48@gmail.com</t>
  </si>
  <si>
    <t>pskumar0443@gmail.com</t>
  </si>
  <si>
    <t>Premanandadash@gmail.com</t>
  </si>
  <si>
    <t>sahoo. priyadarsani2005@gmail.com</t>
  </si>
  <si>
    <t>mrniranjan.sethi78@gmail.com</t>
  </si>
  <si>
    <t>prajaktabiswal05@gmail.com</t>
  </si>
  <si>
    <t>priyanshuswain3@gmail.com</t>
  </si>
  <si>
    <t>routtamanna3@gmail.com</t>
  </si>
  <si>
    <t>r.tamanna3@gmail.com</t>
  </si>
  <si>
    <t>mohanty.madhuchhanda75@gmail.com</t>
  </si>
  <si>
    <t>ragineedas1@gmail.com</t>
  </si>
  <si>
    <t>rajrajeswariagarwal@gmail.com</t>
  </si>
  <si>
    <t>rajindarpradhan4@gmail.com</t>
  </si>
  <si>
    <t>rishikeshgouda007@gmail.com</t>
  </si>
  <si>
    <t>Sarangiritambari143@gmail.com</t>
  </si>
  <si>
    <t>mohantyritika77@gmail.com</t>
  </si>
  <si>
    <t>RONIT.R.PATTNAIK3000@GMAIL.COM</t>
  </si>
  <si>
    <t>rudraswain796@gmail.com</t>
  </si>
  <si>
    <t>Sandipkumarsethy@gmail.com</t>
  </si>
  <si>
    <t>satyajitmoharana</t>
  </si>
  <si>
    <t>anupama4112@gmail.com</t>
  </si>
  <si>
    <t>Shailendra Kumar Mishra</t>
  </si>
  <si>
    <t>mimipapul@gmail.com</t>
  </si>
  <si>
    <t>shreyansupriyabardhan@gmail.com</t>
  </si>
  <si>
    <t>s.pikul2005@gmail.com</t>
  </si>
  <si>
    <t>Soumyaparida63675@gmail.com</t>
  </si>
  <si>
    <t>soumyaranjansethy98@gmail.com</t>
  </si>
  <si>
    <t>suchetanbhuyan@gmail.com</t>
  </si>
  <si>
    <t>rajakishore083@gmail.com</t>
  </si>
  <si>
    <t>sumantradalai1@gmail.com</t>
  </si>
  <si>
    <t>maheswatanayak@gmail.com</t>
  </si>
  <si>
    <t>suvamsankets@gmail.com</t>
  </si>
  <si>
    <t>swadeshkumarjena111@gmail.com</t>
  </si>
  <si>
    <t>Swagatikaswain296@gmail.com</t>
  </si>
  <si>
    <t>swayummpradhan@gmail.com</t>
  </si>
  <si>
    <t>Swoyanshree pradhan</t>
  </si>
  <si>
    <t>swoyanshree123@gmail.com</t>
  </si>
  <si>
    <t>madhuchhandamohanty8@gmail.com</t>
  </si>
  <si>
    <t>Yashroshanjena@gmail.com</t>
  </si>
  <si>
    <t>a.subham4567@gmail.com</t>
  </si>
  <si>
    <t>adityanarayandas0077@gmail.com</t>
  </si>
  <si>
    <t>adityanarayandas0077@gmail. com</t>
  </si>
  <si>
    <t>birakishorbarik9876@gmail.com</t>
  </si>
  <si>
    <t>ishanisingh178@gmail.com</t>
  </si>
  <si>
    <t>smohapatra76@yahoo.com</t>
  </si>
  <si>
    <t>akankshyamohapatra.8905@gmail.com</t>
  </si>
  <si>
    <t>khansahir76018@gmail.com</t>
  </si>
  <si>
    <t>amitanjanav3@gmail.com</t>
  </si>
  <si>
    <t>Antariksh19m@gmail.com</t>
  </si>
  <si>
    <t>armaanpattanaik@gmail.com</t>
  </si>
  <si>
    <t>armaansamal09@gmail.com</t>
  </si>
  <si>
    <t>blackpanther93134@gmail.com</t>
  </si>
  <si>
    <t>dalabeheraarup577@gmail.com</t>
  </si>
  <si>
    <t>mopetdas@gmail.com</t>
  </si>
  <si>
    <t>ayushdas2903@gmail.com</t>
  </si>
  <si>
    <t>Ayush Kumar Pradhan</t>
  </si>
  <si>
    <t>7ayushkumar45@gmail.com</t>
  </si>
  <si>
    <t>ayushpriyabratray@gmail.com</t>
  </si>
  <si>
    <t>ayushpiyabratray@gmail.com</t>
  </si>
  <si>
    <t>bibhuswain.mca@gmail.com</t>
  </si>
  <si>
    <t>klalitendukumar@gmail.com</t>
  </si>
  <si>
    <t>Klalitendukumar@gmail.com</t>
  </si>
  <si>
    <t>subharda.patra1978@gmail.com</t>
  </si>
  <si>
    <t>bidisha patra@gmail. COM</t>
  </si>
  <si>
    <t>bijayaswain128@gmail.com</t>
  </si>
  <si>
    <t>biswajit.swain.7735555@gmail.com</t>
  </si>
  <si>
    <t>biswaranjan.odm@gmail.com</t>
  </si>
  <si>
    <t>Devibandana6@gmail.com</t>
  </si>
  <si>
    <t>Chinmaya.koushal@gmail.com</t>
  </si>
  <si>
    <t>chinmayees704@gmail.com</t>
  </si>
  <si>
    <t>dishajena14@gmail.com</t>
  </si>
  <si>
    <t>Patra.ipsita2021@gmail</t>
  </si>
  <si>
    <t>jaasminrout667@gmail.com</t>
  </si>
  <si>
    <t>sumitrananda77@gmail.com</t>
  </si>
  <si>
    <t>Kaniska.swain@mayfairhotels.com</t>
  </si>
  <si>
    <t>nayanjyotiswain@gmail.com</t>
  </si>
  <si>
    <t>omprakashpani135@gmail.com</t>
  </si>
  <si>
    <t>patra.gagana72@gmail.com</t>
  </si>
  <si>
    <t>ommprakashpatra3@gmail.com</t>
  </si>
  <si>
    <t>Dipun.pattanaik.@gmail.com</t>
  </si>
  <si>
    <t>Dipun.pattanaik.@gmail</t>
  </si>
  <si>
    <t>lambodarsahoo67@gmail.com</t>
  </si>
  <si>
    <t>Priyanshunayak2004@gmail.com</t>
  </si>
  <si>
    <t>sreyanshi05@gmail.com</t>
  </si>
  <si>
    <t>rajkishorebarik1510@gmail.com</t>
  </si>
  <si>
    <t>rakeshkumarbehera425@gmail.com=</t>
  </si>
  <si>
    <t>rakeshkumarbehera425@gmail.com</t>
  </si>
  <si>
    <t>ritikanayak74@gmail.com</t>
  </si>
  <si>
    <t>himansushaw2687@gmail.com</t>
  </si>
  <si>
    <t>saisouravkhandual@gmail.com</t>
  </si>
  <si>
    <t>sai sourav khandual @ gmail. COM</t>
  </si>
  <si>
    <t>abani.omc@gmail.com</t>
  </si>
  <si>
    <t>1062732030013@mypat.tech</t>
  </si>
  <si>
    <t>sanchitabala1802@gmail.com</t>
  </si>
  <si>
    <t>Qudsia akhtari@gmail. Com</t>
  </si>
  <si>
    <t>sshubhashree250@gmail.com</t>
  </si>
  <si>
    <t>sibasuper278@gmail.com</t>
  </si>
  <si>
    <t>Skmaharana1970@gmail.com</t>
  </si>
  <si>
    <t>nayaksmrutiranjan38@gmail.com</t>
  </si>
  <si>
    <t>swadipasmrutisahoo@gmail.com</t>
  </si>
  <si>
    <t>sohanmohanty2005@gmail.com</t>
  </si>
  <si>
    <t>acharyavp@gmail.com</t>
  </si>
  <si>
    <t>Subhalaxmiacharya89@gmail.com</t>
  </si>
  <si>
    <t>Somnath.batabyal76@gmail.com</t>
  </si>
  <si>
    <t>soumibatabyal43@gmail.com</t>
  </si>
  <si>
    <t>biswalsoumya70@gmail.com</t>
  </si>
  <si>
    <t>soumyaranjanbiswal1800@gmail. Com</t>
  </si>
  <si>
    <t>krout70@gmail.com</t>
  </si>
  <si>
    <t>routs6087@gmail.com</t>
  </si>
  <si>
    <t>Suhani Samal@gmail. Com</t>
  </si>
  <si>
    <t>sujallenka123@gmail.com</t>
  </si>
  <si>
    <t>Debadattamishrabbsr@gmail.com</t>
  </si>
  <si>
    <t>Swayamhero1@gmail.com</t>
  </si>
  <si>
    <t>Itrishadas@gmail.com</t>
  </si>
  <si>
    <t>abhipsapalatasingh04@gmail.com</t>
  </si>
  <si>
    <t>amriteshkhatua@gmail.com</t>
  </si>
  <si>
    <t>amrutanshu05@gmail.com</t>
  </si>
  <si>
    <t>Subhadarshiniananya62@gmail.com</t>
  </si>
  <si>
    <t>Ananyasubhadarshini9@gmail.com</t>
  </si>
  <si>
    <t>ankittripathy137@gmail.com</t>
  </si>
  <si>
    <t>ankitabej338@gmail</t>
  </si>
  <si>
    <t>Prachugugul15393@gmail.com</t>
  </si>
  <si>
    <t>Prachigugul15394@gmail.com</t>
  </si>
  <si>
    <t>nyakansu8@gmail.com</t>
  </si>
  <si>
    <t>anubhabdash5@gmail.com</t>
  </si>
  <si>
    <t>amarendra.bastia@bajajallanz.co.in</t>
  </si>
  <si>
    <t>anweshabastia105@gmail.com</t>
  </si>
  <si>
    <t>anweshamahapatra19@gmail.com</t>
  </si>
  <si>
    <t>ashishkumarpatra09@gmail.com</t>
  </si>
  <si>
    <t>ashutoshmishradec2004@gmail.com</t>
  </si>
  <si>
    <t>asutoshpujapanda15@gmail. com</t>
  </si>
  <si>
    <t>pujapanda. nirupama@gmail. com</t>
  </si>
  <si>
    <t>bananee189@gmail.com</t>
  </si>
  <si>
    <t>bandita1907@gmail.com</t>
  </si>
  <si>
    <t>chaturbhujamohanty1968@gmail.com</t>
  </si>
  <si>
    <t>mohantycharitartha@gmail.com</t>
  </si>
  <si>
    <t>debadutta.yoyo@gmail.com</t>
  </si>
  <si>
    <t>DILLIPKUMARSAHOO505@GMAIL.COM</t>
  </si>
  <si>
    <t>debanshusai341@gmail.com</t>
  </si>
  <si>
    <t>sumantpraharaj123@gmail.com</t>
  </si>
  <si>
    <t>iramohanty16@gmail.com</t>
  </si>
  <si>
    <t>kamaleshmohapatra03@gmail.com</t>
  </si>
  <si>
    <t>krishnatripathi467@gmail.com</t>
  </si>
  <si>
    <t>9062731930151@mypat.tech</t>
  </si>
  <si>
    <t>krushnashishpradhan125@gmail.com</t>
  </si>
  <si>
    <t>pradhansuresh2017@gmail.com</t>
  </si>
  <si>
    <t>patralipsarajnandini7@gmail.com</t>
  </si>
  <si>
    <t>manodipan.mahakuda@gmail.com</t>
  </si>
  <si>
    <t>naina.nayak2006@gmail.com</t>
  </si>
  <si>
    <t>nikunja.sparc@gmail.com</t>
  </si>
  <si>
    <t>nirtika2005@gmail.com</t>
  </si>
  <si>
    <t>nishant12patsani@gmail.com</t>
  </si>
  <si>
    <t>nishantpatashani@gmail.com</t>
  </si>
  <si>
    <t>sasmitasrichandan872@gmail.com</t>
  </si>
  <si>
    <t>srichandanprakruti@gmail.com</t>
  </si>
  <si>
    <t>nayak.pratiksha2005@gmail.com</t>
  </si>
  <si>
    <t>Pratikshya.pradhanodsh@gmail.com</t>
  </si>
  <si>
    <t>Pratikshya.pradhanbbsr@gmail.com</t>
  </si>
  <si>
    <t>pratyashasarangi04@gmail.com</t>
  </si>
  <si>
    <t>braja.mohans.559@gmail.com</t>
  </si>
  <si>
    <t>pratyupriya820@gmail. Com</t>
  </si>
  <si>
    <t>surendraparida143@gmail.com</t>
  </si>
  <si>
    <t>priyamshuparida048@gmail.com</t>
  </si>
  <si>
    <t>popzpearl@gmail.com</t>
  </si>
  <si>
    <t>puravpattnaik27@gmail.com</t>
  </si>
  <si>
    <t>patrarishita15@gmail.com</t>
  </si>
  <si>
    <t>sampreetkumarb@gmail.com</t>
  </si>
  <si>
    <t>shambhavisingh173@gmail.com</t>
  </si>
  <si>
    <t>sasmitasahoo0177@gmail.com</t>
  </si>
  <si>
    <t>sahooshipra0811@gmail.com</t>
  </si>
  <si>
    <t>biswajitkar123@rediffmail.com</t>
  </si>
  <si>
    <t>shreyakar1750sk@gmail.com</t>
  </si>
  <si>
    <t>shristidhal@gmail.com</t>
  </si>
  <si>
    <t>sarmisthakunar@gmail.com</t>
  </si>
  <si>
    <t>soumyarockmohanty@gmail.com</t>
  </si>
  <si>
    <t>soumyaranjanmohanty8847@gmail.com</t>
  </si>
  <si>
    <t>sudeshnarout734@gmail.com</t>
  </si>
  <si>
    <t>sudeshnarout1019@gmail.com</t>
  </si>
  <si>
    <t>kartikchandrajena6@gmail.com</t>
  </si>
  <si>
    <t>Krutti.web@gmail.com</t>
  </si>
  <si>
    <t>Suhanisahoo25@gmail.com</t>
  </si>
  <si>
    <t>sukanyabiswal03@gmail.com</t>
  </si>
  <si>
    <t>padhiharis8@gmail.com</t>
  </si>
  <si>
    <t>khusijeet21@gmail.com</t>
  </si>
  <si>
    <t>Tulasisahoo75@gmail.com</t>
  </si>
  <si>
    <t>ketakinath1973@gmail.com</t>
  </si>
  <si>
    <t>udayabhanunath@gmail.com</t>
  </si>
  <si>
    <t>manojtukuni1973@yahoo.co.in</t>
  </si>
  <si>
    <t>anirudh.nahak021@gmail.com</t>
  </si>
  <si>
    <t>abakashkhatua@gmail.com</t>
  </si>
  <si>
    <t>anshumankhatua82@gmail.com</t>
  </si>
  <si>
    <t>anshumanmohapatra000@gmail.com</t>
  </si>
  <si>
    <t>ansumanroutray9@gmail.com</t>
  </si>
  <si>
    <t>pattanayak.archit2004@gmail.com</t>
  </si>
  <si>
    <t>pattanayak.archit1@gmail.com</t>
  </si>
  <si>
    <t>padamamalini123@gmail.com</t>
  </si>
  <si>
    <t>ashlesamahapatra1605@gmail.com</t>
  </si>
  <si>
    <t>jeevsri1@gmail.com</t>
  </si>
  <si>
    <t>srisweekriti@gmail.com</t>
  </si>
  <si>
    <t>Padhisasank@gmail.com</t>
  </si>
  <si>
    <t>paridabk@rediffmail.com</t>
  </si>
  <si>
    <t>awesomegaming172004@gmail.com</t>
  </si>
  <si>
    <t>nayakbishnupriya902@gmail.com</t>
  </si>
  <si>
    <t>nailsbiswajita@gmail.com</t>
  </si>
  <si>
    <t>dasdebasis1968@gmail.com</t>
  </si>
  <si>
    <t>sashmitadas787@gmail.com</t>
  </si>
  <si>
    <t>muduliharapriya82@gmail.com</t>
  </si>
  <si>
    <t>Shreemilanindustries@gmail.com</t>
  </si>
  <si>
    <t>tapaswinidalbehera9@gmail.com</t>
  </si>
  <si>
    <t>monalishadalbehera17@gmail.com</t>
  </si>
  <si>
    <t>nirmalpatra0710@gmail.com</t>
  </si>
  <si>
    <t>prabhat.sahoo@gmail.com</t>
  </si>
  <si>
    <t>nishant.sahoo05@gmail.com</t>
  </si>
  <si>
    <t>sanjuktamohanty69@gmail.com</t>
  </si>
  <si>
    <t>9062731930074@mypat.tech</t>
  </si>
  <si>
    <t>Pandapramod03@gmail.com</t>
  </si>
  <si>
    <t>Samarpit.pupul@gmail.com</t>
  </si>
  <si>
    <t>ms.saswati05@gmail.com</t>
  </si>
  <si>
    <t>mohshivanee11@gmail.com</t>
  </si>
  <si>
    <t>shyonnashreyashidripta12@gmail.com</t>
  </si>
  <si>
    <t>mamunimohapatra04@gmail.com</t>
  </si>
  <si>
    <t>lipun.mohanty111@gmail.com</t>
  </si>
  <si>
    <t>Mohantyshibasish6@gmail.com</t>
  </si>
  <si>
    <t>arifakhatun117@gmail.com</t>
  </si>
  <si>
    <t>sonalidash764@gmail.com</t>
  </si>
  <si>
    <t>Soumyaranjantripathy21215@gmail.com</t>
  </si>
  <si>
    <t>Patnaiksriram2004@gmail.com</t>
  </si>
  <si>
    <t>acharyaavp@gmail.com</t>
  </si>
  <si>
    <t>Subhudash0022@gmail.com</t>
  </si>
  <si>
    <t>suryapratapmishra23@gmail.com</t>
  </si>
  <si>
    <t>singhdilip55@gmail.com</t>
  </si>
  <si>
    <t>swagatsingh195@gmail.com</t>
  </si>
  <si>
    <t>Swayanshunayak1@gmail.com</t>
  </si>
  <si>
    <t>Panigrahigungun@gmail.com</t>
  </si>
  <si>
    <t>9437263018@odmconnect.com</t>
  </si>
  <si>
    <t>7788009999@odmconnect.com</t>
  </si>
  <si>
    <t>8984411554@odmconnect.com</t>
  </si>
  <si>
    <t>9040152648@odmconnect.com</t>
  </si>
  <si>
    <t>9861116867@odmconnect.com</t>
  </si>
  <si>
    <t>7682824485@odmconnect.com</t>
  </si>
  <si>
    <t>8763387825@odmconnect.com</t>
  </si>
  <si>
    <t>8895624039@odmconnect.com</t>
  </si>
  <si>
    <t>9437969796@odmconnect.com</t>
  </si>
  <si>
    <t>SC</t>
  </si>
  <si>
    <t>OBC</t>
  </si>
  <si>
    <t>Date OF Joining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</si>
</sst>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[$-409]d\-mmm\-yy;@"/>
  </numFmts>
  <fonts count="14">
    <font>
      <sz val="11"/>
      <color rgb="FF000000"/>
      <name val="Calibri"/>
      <family val="2"/>
      <charset val="134"/>
    </font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0"/>
      <color rgb="FF000000"/>
      <name val="Arial"/>
      <family val="2"/>
    </font>
    <font>
      <sz val="11"/>
      <color indexed="8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rgb="FF99CCFF"/>
      </patternFill>
    </fill>
    <fill>
      <patternFill patternType="solid">
        <fgColor rgb="FF00B0F0"/>
        <bgColor rgb="FF99CCFF"/>
      </patternFill>
    </fill>
    <fill>
      <patternFill patternType="solid">
        <fgColor rgb="FFF9F9F9"/>
        <bgColor indexed="64"/>
      </patternFill>
    </fill>
    <fill>
      <patternFill patternType="solid">
        <fgColor theme="6" tint="0.39997558519241921"/>
        <bgColor rgb="FF99CC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Border="0" applyProtection="0"/>
    <xf numFmtId="0" fontId="1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0" fontId="0" fillId="0" borderId="1" xfId="0" applyBorder="1"/>
    <xf numFmtId="0" fontId="10" fillId="0" borderId="1" xfId="2" applyFont="1" applyFill="1" applyBorder="1" applyAlignment="1">
      <alignment wrapText="1"/>
    </xf>
    <xf numFmtId="164" fontId="10" fillId="0" borderId="1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1" applyFont="1" applyBorder="1" applyAlignment="1" applyProtection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5" borderId="3" xfId="1" applyFont="1" applyFill="1" applyBorder="1" applyAlignment="1" applyProtection="1">
      <alignment horizontal="center"/>
    </xf>
    <xf numFmtId="0" fontId="3" fillId="5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3" xfId="1" applyFont="1" applyBorder="1" applyAlignment="1" applyProtection="1">
      <alignment horizontal="center" wrapText="1"/>
    </xf>
    <xf numFmtId="0" fontId="8" fillId="5" borderId="3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3" fillId="0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49" fontId="3" fillId="0" borderId="1" xfId="0" quotePrefix="1" applyNumberFormat="1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4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165" fontId="12" fillId="7" borderId="9" xfId="0" applyNumberFormat="1" applyFont="1" applyFill="1" applyBorder="1" applyAlignment="1">
      <alignment horizontal="center" wrapText="1"/>
    </xf>
    <xf numFmtId="165" fontId="3" fillId="0" borderId="0" xfId="0" applyNumberFormat="1" applyFont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3" fillId="4" borderId="0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14" fontId="1" fillId="9" borderId="1" xfId="0" applyNumberFormat="1" applyFont="1" applyFill="1" applyBorder="1" applyAlignment="1">
      <alignment wrapText="1"/>
    </xf>
    <xf numFmtId="0" fontId="13" fillId="8" borderId="1" xfId="0" applyFont="1" applyFill="1" applyBorder="1" applyAlignment="1">
      <alignment vertical="top" wrapText="1"/>
    </xf>
    <xf numFmtId="165" fontId="1" fillId="9" borderId="1" xfId="0" applyNumberFormat="1" applyFont="1" applyFill="1" applyBorder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1" fillId="9" borderId="1" xfId="0" applyNumberFormat="1" applyFont="1" applyFill="1" applyBorder="1" applyAlignment="1">
      <alignment horizontal="center" wrapText="1"/>
    </xf>
    <xf numFmtId="165" fontId="10" fillId="0" borderId="1" xfId="2" applyNumberFormat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2" fillId="0" borderId="1" xfId="1" applyBorder="1"/>
    <xf numFmtId="0" fontId="1" fillId="2" borderId="9" xfId="0" applyFont="1" applyFill="1" applyBorder="1" applyAlignment="1">
      <alignment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KPANDA.OPGC@GMAIL.COM" TargetMode="External"/><Relationship Id="rId671" Type="http://schemas.openxmlformats.org/officeDocument/2006/relationships/hyperlink" Target="mailto:RANJAN.GHADEI@GMAIL.COM" TargetMode="External"/><Relationship Id="rId769" Type="http://schemas.openxmlformats.org/officeDocument/2006/relationships/hyperlink" Target="mailto:SAROJSWAIN2008@GMAIL.COM" TargetMode="External"/><Relationship Id="rId21" Type="http://schemas.openxmlformats.org/officeDocument/2006/relationships/hyperlink" Target="mailto:OMM22062003@GMAIL.COM" TargetMode="External"/><Relationship Id="rId324" Type="http://schemas.openxmlformats.org/officeDocument/2006/relationships/hyperlink" Target="mailto:JEEBANMOHANTY23@GMAIL.COM" TargetMode="External"/><Relationship Id="rId531" Type="http://schemas.openxmlformats.org/officeDocument/2006/relationships/hyperlink" Target="mailto:SANTOSHSAHOO9609@GMAIL.COM" TargetMode="External"/><Relationship Id="rId629" Type="http://schemas.openxmlformats.org/officeDocument/2006/relationships/hyperlink" Target="mailto:BINODAGRAWAL675@GMAIL.COM" TargetMode="External"/><Relationship Id="rId170" Type="http://schemas.openxmlformats.org/officeDocument/2006/relationships/hyperlink" Target="mailto:NAYAKSUBHAM2003@GMAIL.COM" TargetMode="External"/><Relationship Id="rId268" Type="http://schemas.openxmlformats.org/officeDocument/2006/relationships/hyperlink" Target="mailto:ASHISH.SINHA@TATASTEEL.COM" TargetMode="External"/><Relationship Id="rId475" Type="http://schemas.openxmlformats.org/officeDocument/2006/relationships/hyperlink" Target="mailto:PRAFULLASADANGI@GMAIL.COM" TargetMode="External"/><Relationship Id="rId682" Type="http://schemas.openxmlformats.org/officeDocument/2006/relationships/hyperlink" Target="mailto:SOMYA.NAYAK1111@GMAIL.COM" TargetMode="External"/><Relationship Id="rId32" Type="http://schemas.openxmlformats.org/officeDocument/2006/relationships/hyperlink" Target="mailto:SANJITKUMARSAHU@GMAIL.COM" TargetMode="External"/><Relationship Id="rId128" Type="http://schemas.openxmlformats.org/officeDocument/2006/relationships/hyperlink" Target="mailto:LALIT.K.MEHER@GMAIL.COM" TargetMode="External"/><Relationship Id="rId335" Type="http://schemas.openxmlformats.org/officeDocument/2006/relationships/hyperlink" Target="mailto:DHARITRI76MOHANTY@GMAIL.COM" TargetMode="External"/><Relationship Id="rId542" Type="http://schemas.openxmlformats.org/officeDocument/2006/relationships/hyperlink" Target="mailto:RATIKANTABEHERA912@GMAIL.COM" TargetMode="External"/><Relationship Id="rId181" Type="http://schemas.openxmlformats.org/officeDocument/2006/relationships/hyperlink" Target="mailto:RUDRAPRADHAN959@GMAIL.COM" TargetMode="External"/><Relationship Id="rId402" Type="http://schemas.openxmlformats.org/officeDocument/2006/relationships/hyperlink" Target="mailto:YGIRI.RAO001@GMAIL.COM" TargetMode="External"/><Relationship Id="rId279" Type="http://schemas.openxmlformats.org/officeDocument/2006/relationships/hyperlink" Target="mailto:MANOJ.PANDA185@GMAIL.COM" TargetMode="External"/><Relationship Id="rId486" Type="http://schemas.openxmlformats.org/officeDocument/2006/relationships/hyperlink" Target="mailto:NARAYANCHANDRADHAL@GMAIL.COM" TargetMode="External"/><Relationship Id="rId693" Type="http://schemas.openxmlformats.org/officeDocument/2006/relationships/hyperlink" Target="mailto:BAPI778@GMAIL.COM" TargetMode="External"/><Relationship Id="rId707" Type="http://schemas.openxmlformats.org/officeDocument/2006/relationships/hyperlink" Target="mailto:PALLAKBEHERA13@GMAIL.COM" TargetMode="External"/><Relationship Id="rId43" Type="http://schemas.openxmlformats.org/officeDocument/2006/relationships/hyperlink" Target="mailto:DEBASISDAS2121@GMAIL.COM" TargetMode="External"/><Relationship Id="rId139" Type="http://schemas.openxmlformats.org/officeDocument/2006/relationships/hyperlink" Target="mailto:BIRAJA.MUND@VEDANTA.CO.IN" TargetMode="External"/><Relationship Id="rId346" Type="http://schemas.openxmlformats.org/officeDocument/2006/relationships/hyperlink" Target="mailto:NAYAK90KADAMBINI76@GMAIL.COM" TargetMode="External"/><Relationship Id="rId553" Type="http://schemas.openxmlformats.org/officeDocument/2006/relationships/hyperlink" Target="mailto:DSAHOO063@GMAIL.COM" TargetMode="External"/><Relationship Id="rId760" Type="http://schemas.openxmlformats.org/officeDocument/2006/relationships/hyperlink" Target="mailto:DILIPSUBUDHI1234@GMAIL.COM" TargetMode="External"/><Relationship Id="rId192" Type="http://schemas.openxmlformats.org/officeDocument/2006/relationships/hyperlink" Target="mailto:SONI@INDIANOIL.IN" TargetMode="External"/><Relationship Id="rId206" Type="http://schemas.openxmlformats.org/officeDocument/2006/relationships/hyperlink" Target="mailto:ASHISH009PATRA@GMAIL.COM" TargetMode="External"/><Relationship Id="rId413" Type="http://schemas.openxmlformats.org/officeDocument/2006/relationships/hyperlink" Target="mailto:BSUTAR1963@REDIFFMAIL.COM" TargetMode="External"/><Relationship Id="rId497" Type="http://schemas.openxmlformats.org/officeDocument/2006/relationships/hyperlink" Target="mailto:SANTOSH2.MAHAPATRA@GMAIL.COM" TargetMode="External"/><Relationship Id="rId620" Type="http://schemas.openxmlformats.org/officeDocument/2006/relationships/hyperlink" Target="mailto:SUMANTA1288@GMAIL.COM" TargetMode="External"/><Relationship Id="rId718" Type="http://schemas.openxmlformats.org/officeDocument/2006/relationships/hyperlink" Target="mailto:AJGEORGEO008@GMAIL.COM" TargetMode="External"/><Relationship Id="rId357" Type="http://schemas.openxmlformats.org/officeDocument/2006/relationships/hyperlink" Target="mailto:AJAYMISHRA.SUPPLIERS@GMAIL.COM" TargetMode="External"/><Relationship Id="rId54" Type="http://schemas.openxmlformats.org/officeDocument/2006/relationships/hyperlink" Target="mailto:SAROJMISHRA760@GMAIL.COM" TargetMode="External"/><Relationship Id="rId217" Type="http://schemas.openxmlformats.org/officeDocument/2006/relationships/hyperlink" Target="mailto:RABINDRA.LAB@GMAIL.COM" TargetMode="External"/><Relationship Id="rId564" Type="http://schemas.openxmlformats.org/officeDocument/2006/relationships/hyperlink" Target="mailto:SUBASISHPATNAIK@GMAIL.COM" TargetMode="External"/><Relationship Id="rId771" Type="http://schemas.openxmlformats.org/officeDocument/2006/relationships/hyperlink" Target="mailto:ANUSUYA5054@GMAIL.COM" TargetMode="External"/><Relationship Id="rId424" Type="http://schemas.openxmlformats.org/officeDocument/2006/relationships/hyperlink" Target="mailto:PUSPALATA.PANI@GMAIL.COM" TargetMode="External"/><Relationship Id="rId631" Type="http://schemas.openxmlformats.org/officeDocument/2006/relationships/hyperlink" Target="mailto:ALOKMISHRAKKJR@GMAIL.COM" TargetMode="External"/><Relationship Id="rId729" Type="http://schemas.openxmlformats.org/officeDocument/2006/relationships/hyperlink" Target="mailto:BABINDRANATHSAHOO@GMAIL.COM" TargetMode="External"/><Relationship Id="rId270" Type="http://schemas.openxmlformats.org/officeDocument/2006/relationships/hyperlink" Target="mailto:AMULYA94375@GMAIL.COM" TargetMode="External"/><Relationship Id="rId65" Type="http://schemas.openxmlformats.org/officeDocument/2006/relationships/hyperlink" Target="mailto:TARENIPHARMA2010@GMAIL.COM" TargetMode="External"/><Relationship Id="rId130" Type="http://schemas.openxmlformats.org/officeDocument/2006/relationships/hyperlink" Target="mailto:YOGESHWARPAN1@GMAIL.COM" TargetMode="External"/><Relationship Id="rId368" Type="http://schemas.openxmlformats.org/officeDocument/2006/relationships/hyperlink" Target="mailto:MINUBEHERA18@GMAIL.COM" TargetMode="External"/><Relationship Id="rId575" Type="http://schemas.openxmlformats.org/officeDocument/2006/relationships/hyperlink" Target="mailto:PRATAPTAH@GMAIL.COM" TargetMode="External"/><Relationship Id="rId782" Type="http://schemas.openxmlformats.org/officeDocument/2006/relationships/hyperlink" Target="mailto:DUSMANT.BISWAL@RIL.COM" TargetMode="External"/><Relationship Id="rId228" Type="http://schemas.openxmlformats.org/officeDocument/2006/relationships/hyperlink" Target="mailto:DRBIJAYLAMAY@REDIFFMAIL.COM" TargetMode="External"/><Relationship Id="rId435" Type="http://schemas.openxmlformats.org/officeDocument/2006/relationships/hyperlink" Target="mailto:AMARDEBASMITASAHOO@GMAIL.COM" TargetMode="External"/><Relationship Id="rId642" Type="http://schemas.openxmlformats.org/officeDocument/2006/relationships/hyperlink" Target="mailto:RNATHKASTA01@GMAIL.COM" TargetMode="External"/><Relationship Id="rId281" Type="http://schemas.openxmlformats.org/officeDocument/2006/relationships/hyperlink" Target="mailto:DAYANIDHISAHU12345@GMAIL.COM" TargetMode="External"/><Relationship Id="rId502" Type="http://schemas.openxmlformats.org/officeDocument/2006/relationships/hyperlink" Target="mailto:NKGUPTACRGB2308@GMAIL.COM" TargetMode="External"/><Relationship Id="rId76" Type="http://schemas.openxmlformats.org/officeDocument/2006/relationships/hyperlink" Target="mailto:PARESHDAKUA@GMAIL.COM" TargetMode="External"/><Relationship Id="rId141" Type="http://schemas.openxmlformats.org/officeDocument/2006/relationships/hyperlink" Target="mailto:anil14568@gmail.com" TargetMode="External"/><Relationship Id="rId379" Type="http://schemas.openxmlformats.org/officeDocument/2006/relationships/hyperlink" Target="mailto:HAREKRUSHANA@DIONGROUP.IN" TargetMode="External"/><Relationship Id="rId586" Type="http://schemas.openxmlformats.org/officeDocument/2006/relationships/hyperlink" Target="mailto:NAMITAMISHRA66@REDIFF.COM" TargetMode="External"/><Relationship Id="rId793" Type="http://schemas.openxmlformats.org/officeDocument/2006/relationships/hyperlink" Target="mailto:AME6603@YAHOO.COM" TargetMode="External"/><Relationship Id="rId807" Type="http://schemas.openxmlformats.org/officeDocument/2006/relationships/comments" Target="../comments1.xml"/><Relationship Id="rId7" Type="http://schemas.openxmlformats.org/officeDocument/2006/relationships/hyperlink" Target="mailto:RAJUSANCHARODISHA@GMAIL.COM" TargetMode="External"/><Relationship Id="rId239" Type="http://schemas.openxmlformats.org/officeDocument/2006/relationships/hyperlink" Target="mailto:SUJATATRIPATHY2014@GMAIL.COM" TargetMode="External"/><Relationship Id="rId446" Type="http://schemas.openxmlformats.org/officeDocument/2006/relationships/hyperlink" Target="mailto:BALARAMBIBHAR590@GMAIL.COM" TargetMode="External"/><Relationship Id="rId653" Type="http://schemas.openxmlformats.org/officeDocument/2006/relationships/hyperlink" Target="mailto:AKSHAYDAS25@HOTMAIL.COM" TargetMode="External"/><Relationship Id="rId292" Type="http://schemas.openxmlformats.org/officeDocument/2006/relationships/hyperlink" Target="mailto:KPATEL.GAUTAM@GMAIL.COM" TargetMode="External"/><Relationship Id="rId306" Type="http://schemas.openxmlformats.org/officeDocument/2006/relationships/hyperlink" Target="mailto:PRACHI291195@GMAIL.COM" TargetMode="External"/><Relationship Id="rId87" Type="http://schemas.openxmlformats.org/officeDocument/2006/relationships/hyperlink" Target="mailto:MANASDOLL2011@GMAIL.COM" TargetMode="External"/><Relationship Id="rId513" Type="http://schemas.openxmlformats.org/officeDocument/2006/relationships/hyperlink" Target="mailto:BEHERADEBA120@GMAIL.COM" TargetMode="External"/><Relationship Id="rId597" Type="http://schemas.openxmlformats.org/officeDocument/2006/relationships/hyperlink" Target="mailto:BISWARANJAN7428@GMAIL.COM" TargetMode="External"/><Relationship Id="rId720" Type="http://schemas.openxmlformats.org/officeDocument/2006/relationships/hyperlink" Target="mailto:GHANASHYAM9573@GMAIL.COM" TargetMode="External"/><Relationship Id="rId152" Type="http://schemas.openxmlformats.org/officeDocument/2006/relationships/hyperlink" Target="mailto:SUDHAKARSTORES@YAHOO.CO.IN" TargetMode="External"/><Relationship Id="rId457" Type="http://schemas.openxmlformats.org/officeDocument/2006/relationships/hyperlink" Target="mailto:RRR@GMAIL.COM" TargetMode="External"/><Relationship Id="rId664" Type="http://schemas.openxmlformats.org/officeDocument/2006/relationships/hyperlink" Target="mailto:BISWALBBSR1971@YMAIL.COM" TargetMode="External"/><Relationship Id="rId14" Type="http://schemas.openxmlformats.org/officeDocument/2006/relationships/hyperlink" Target="mailto:DASMAT_HEMBRAM@REDIFFMAIL.COM" TargetMode="External"/><Relationship Id="rId317" Type="http://schemas.openxmlformats.org/officeDocument/2006/relationships/hyperlink" Target="mailto:DHALN1969@GMAIL.COM" TargetMode="External"/><Relationship Id="rId524" Type="http://schemas.openxmlformats.org/officeDocument/2006/relationships/hyperlink" Target="mailto:DRPATRO@GMAIL.COM" TargetMode="External"/><Relationship Id="rId731" Type="http://schemas.openxmlformats.org/officeDocument/2006/relationships/hyperlink" Target="mailto:CHANDANKDHAL@GMAIL.COM" TargetMode="External"/><Relationship Id="rId98" Type="http://schemas.openxmlformats.org/officeDocument/2006/relationships/hyperlink" Target="mailto:LALITKUMAR.PATRA@GMAIL.COM" TargetMode="External"/><Relationship Id="rId163" Type="http://schemas.openxmlformats.org/officeDocument/2006/relationships/hyperlink" Target="mailto:BHOICHAITANYABULU@GMAIL.COM" TargetMode="External"/><Relationship Id="rId370" Type="http://schemas.openxmlformats.org/officeDocument/2006/relationships/hyperlink" Target="mailto:PAUL_AJAYA@YAHOO.COM" TargetMode="External"/><Relationship Id="rId230" Type="http://schemas.openxmlformats.org/officeDocument/2006/relationships/hyperlink" Target="mailto:DEINIRBASINI@GMAIL.COM" TargetMode="External"/><Relationship Id="rId468" Type="http://schemas.openxmlformats.org/officeDocument/2006/relationships/hyperlink" Target="mailto:jkm2003@gmailo.com" TargetMode="External"/><Relationship Id="rId675" Type="http://schemas.openxmlformats.org/officeDocument/2006/relationships/hyperlink" Target="mailto:ABHIMANYU.SAMAL@JINDALSTEEL.COM" TargetMode="External"/><Relationship Id="rId25" Type="http://schemas.openxmlformats.org/officeDocument/2006/relationships/hyperlink" Target="mailto:1971BIJAYGOPALKHADANGA@GMAIL.COM" TargetMode="External"/><Relationship Id="rId328" Type="http://schemas.openxmlformats.org/officeDocument/2006/relationships/hyperlink" Target="mailto:NALINI.KANAKTV@GMAIL.COM" TargetMode="External"/><Relationship Id="rId535" Type="http://schemas.openxmlformats.org/officeDocument/2006/relationships/hyperlink" Target="mailto:MCMOHANTA@YAHOO.CO.IN" TargetMode="External"/><Relationship Id="rId742" Type="http://schemas.openxmlformats.org/officeDocument/2006/relationships/hyperlink" Target="mailto:ASHISHCHOUDHURY975@GMAIL.COM" TargetMode="External"/><Relationship Id="rId174" Type="http://schemas.openxmlformats.org/officeDocument/2006/relationships/hyperlink" Target="mailto:NARAYANCHANDRADHAL@GMAIL.COM" TargetMode="External"/><Relationship Id="rId381" Type="http://schemas.openxmlformats.org/officeDocument/2006/relationships/hyperlink" Target="mailto:CT.WAZID@GMAIL.COM" TargetMode="External"/><Relationship Id="rId602" Type="http://schemas.openxmlformats.org/officeDocument/2006/relationships/hyperlink" Target="mailto:NISHIKANTAPATI@REDIFFMAIL.COM" TargetMode="External"/><Relationship Id="rId241" Type="http://schemas.openxmlformats.org/officeDocument/2006/relationships/hyperlink" Target="mailto:MOHAPATRARAJESH91@GMAIL.COM" TargetMode="External"/><Relationship Id="rId479" Type="http://schemas.openxmlformats.org/officeDocument/2006/relationships/hyperlink" Target="mailto:SUKANTINAYAK22@GMAIL.COM" TargetMode="External"/><Relationship Id="rId686" Type="http://schemas.openxmlformats.org/officeDocument/2006/relationships/hyperlink" Target="mailto:DRNIRODESAHOO@GMAIL.COM" TargetMode="External"/><Relationship Id="rId36" Type="http://schemas.openxmlformats.org/officeDocument/2006/relationships/hyperlink" Target="mailto:SANJEEV.MOHANTY@TATASTEEL.COM" TargetMode="External"/><Relationship Id="rId339" Type="http://schemas.openxmlformats.org/officeDocument/2006/relationships/hyperlink" Target="mailto:ADARSHENTERPRISES59@GMAIL.COM" TargetMode="External"/><Relationship Id="rId546" Type="http://schemas.openxmlformats.org/officeDocument/2006/relationships/hyperlink" Target="mailto:PRASANTAROUT169@GMAIL.COM" TargetMode="External"/><Relationship Id="rId753" Type="http://schemas.openxmlformats.org/officeDocument/2006/relationships/hyperlink" Target="mailto:RDORA18@GMAIL.COM" TargetMode="External"/><Relationship Id="rId101" Type="http://schemas.openxmlformats.org/officeDocument/2006/relationships/hyperlink" Target="mailto:BIBEKMEDICALHALL123@GMAIL.COM" TargetMode="External"/><Relationship Id="rId185" Type="http://schemas.openxmlformats.org/officeDocument/2006/relationships/hyperlink" Target="mailto:LDSUREN@GMAIL.COM" TargetMode="External"/><Relationship Id="rId406" Type="http://schemas.openxmlformats.org/officeDocument/2006/relationships/hyperlink" Target="mailto:AVBHANDAR@GMAIL.COM" TargetMode="External"/><Relationship Id="rId392" Type="http://schemas.openxmlformats.org/officeDocument/2006/relationships/hyperlink" Target="mailto:SRINIBASBEHERA2015@GMAIL.COM" TargetMode="External"/><Relationship Id="rId613" Type="http://schemas.openxmlformats.org/officeDocument/2006/relationships/hyperlink" Target="mailto:RROUT9240@GMAIL.COM" TargetMode="External"/><Relationship Id="rId697" Type="http://schemas.openxmlformats.org/officeDocument/2006/relationships/hyperlink" Target="mailto:UMESHMISHRA847@GMAIL.COM" TargetMode="External"/><Relationship Id="rId252" Type="http://schemas.openxmlformats.org/officeDocument/2006/relationships/hyperlink" Target="mailto:BIPANSUNDARAY@GMAIL.COM" TargetMode="External"/><Relationship Id="rId47" Type="http://schemas.openxmlformats.org/officeDocument/2006/relationships/hyperlink" Target="mailto:RANJANDANDPAT1968@GMAIL.COM" TargetMode="External"/><Relationship Id="rId112" Type="http://schemas.openxmlformats.org/officeDocument/2006/relationships/hyperlink" Target="mailto:KGCONSTRUCTION2011@GMAIL.COM" TargetMode="External"/><Relationship Id="rId557" Type="http://schemas.openxmlformats.org/officeDocument/2006/relationships/hyperlink" Target="mailto:SKGUMANSINGH@GMAIL.COM" TargetMode="External"/><Relationship Id="rId764" Type="http://schemas.openxmlformats.org/officeDocument/2006/relationships/hyperlink" Target="mailto:BOBBYMISHRA1271@GMAIL.COM" TargetMode="External"/><Relationship Id="rId196" Type="http://schemas.openxmlformats.org/officeDocument/2006/relationships/hyperlink" Target="mailto:BISWAJITKABI10@GMAIL.COM" TargetMode="External"/><Relationship Id="rId417" Type="http://schemas.openxmlformats.org/officeDocument/2006/relationships/hyperlink" Target="mailto:JDEY1234@GMAIL.COM" TargetMode="External"/><Relationship Id="rId624" Type="http://schemas.openxmlformats.org/officeDocument/2006/relationships/hyperlink" Target="mailto:AJAYPATTANAYAK01@GMAIL.COM" TargetMode="External"/><Relationship Id="rId263" Type="http://schemas.openxmlformats.org/officeDocument/2006/relationships/hyperlink" Target="mailto:UMESH.PRADHAN@SBI.CO.IN" TargetMode="External"/><Relationship Id="rId470" Type="http://schemas.openxmlformats.org/officeDocument/2006/relationships/hyperlink" Target="mailto:LAKSHMIKANTAJENA1234567890@GMAIL.COM" TargetMode="External"/><Relationship Id="rId58" Type="http://schemas.openxmlformats.org/officeDocument/2006/relationships/hyperlink" Target="mailto:ARUNKUMARRAY2000@GMAIL.COM" TargetMode="External"/><Relationship Id="rId123" Type="http://schemas.openxmlformats.org/officeDocument/2006/relationships/hyperlink" Target="mailto:RAYBABU16@GMAIL.COM" TargetMode="External"/><Relationship Id="rId330" Type="http://schemas.openxmlformats.org/officeDocument/2006/relationships/hyperlink" Target="mailto:DRDKSAHUUSG@GMAIL.COM" TargetMode="External"/><Relationship Id="rId568" Type="http://schemas.openxmlformats.org/officeDocument/2006/relationships/hyperlink" Target="mailto:CUTTIEAISH11@GMAIL.COM" TargetMode="External"/><Relationship Id="rId775" Type="http://schemas.openxmlformats.org/officeDocument/2006/relationships/hyperlink" Target="mailto:CIBA.ASSOCIATES@YAHOO.COM" TargetMode="External"/><Relationship Id="rId428" Type="http://schemas.openxmlformats.org/officeDocument/2006/relationships/hyperlink" Target="mailto:BHAGYASHREESINGH35@GMAIL.COM" TargetMode="External"/><Relationship Id="rId635" Type="http://schemas.openxmlformats.org/officeDocument/2006/relationships/hyperlink" Target="mailto:RABIMISHRA@HOTMAIL.COM" TargetMode="External"/><Relationship Id="rId274" Type="http://schemas.openxmlformats.org/officeDocument/2006/relationships/hyperlink" Target="mailto:GADTIAHARIBANDHU@GMAIL.COM" TargetMode="External"/><Relationship Id="rId481" Type="http://schemas.openxmlformats.org/officeDocument/2006/relationships/hyperlink" Target="mailto:AKNAYAK75@REDIFFMAIL.COM" TargetMode="External"/><Relationship Id="rId702" Type="http://schemas.openxmlformats.org/officeDocument/2006/relationships/hyperlink" Target="mailto:BASANTADORA1970@GMAIL.COM" TargetMode="External"/><Relationship Id="rId69" Type="http://schemas.openxmlformats.org/officeDocument/2006/relationships/hyperlink" Target="mailto:MMCHT77@GMAIL.COM" TargetMode="External"/><Relationship Id="rId134" Type="http://schemas.openxmlformats.org/officeDocument/2006/relationships/hyperlink" Target="mailto:SPM.SSN777@GMAIL.COM" TargetMode="External"/><Relationship Id="rId579" Type="http://schemas.openxmlformats.org/officeDocument/2006/relationships/hyperlink" Target="mailto:SANGHAMITRA-ACHARYA@HOTMAIL.COM" TargetMode="External"/><Relationship Id="rId786" Type="http://schemas.openxmlformats.org/officeDocument/2006/relationships/hyperlink" Target="mailto:karparibahan@gmail.com" TargetMode="External"/><Relationship Id="rId341" Type="http://schemas.openxmlformats.org/officeDocument/2006/relationships/hyperlink" Target="mailto:AMULYA2000IN@GMAIL.COM" TargetMode="External"/><Relationship Id="rId439" Type="http://schemas.openxmlformats.org/officeDocument/2006/relationships/hyperlink" Target="mailto:BARSHARIAA123@GMAIL.COM" TargetMode="External"/><Relationship Id="rId646" Type="http://schemas.openxmlformats.org/officeDocument/2006/relationships/hyperlink" Target="mailto:PCSAHOOSTAR75@GMAIL.COM" TargetMode="External"/><Relationship Id="rId201" Type="http://schemas.openxmlformats.org/officeDocument/2006/relationships/hyperlink" Target="mailto:KAILASH.WHEEZAL@GMAIL.COM" TargetMode="External"/><Relationship Id="rId285" Type="http://schemas.openxmlformats.org/officeDocument/2006/relationships/hyperlink" Target="mailto:SWASTIK.CONSULTANCY204@YAHOO.IN" TargetMode="External"/><Relationship Id="rId506" Type="http://schemas.openxmlformats.org/officeDocument/2006/relationships/hyperlink" Target="mailto:RAINA.TETE@GMAIL.COM" TargetMode="External"/><Relationship Id="rId492" Type="http://schemas.openxmlformats.org/officeDocument/2006/relationships/hyperlink" Target="mailto:SAHUMADHUSUDAN71@GMAIL.COM" TargetMode="External"/><Relationship Id="rId713" Type="http://schemas.openxmlformats.org/officeDocument/2006/relationships/hyperlink" Target="mailto:ASMITRAJ067@GMAIL.COM" TargetMode="External"/><Relationship Id="rId797" Type="http://schemas.openxmlformats.org/officeDocument/2006/relationships/hyperlink" Target="mailto:TRUPTIREKHASAHOO669@GMAIL.COM" TargetMode="External"/><Relationship Id="rId145" Type="http://schemas.openxmlformats.org/officeDocument/2006/relationships/hyperlink" Target="mailto:BADRINATHPANDA991@GMAIL.COM" TargetMode="External"/><Relationship Id="rId352" Type="http://schemas.openxmlformats.org/officeDocument/2006/relationships/hyperlink" Target="mailto:PRAMEYAPRADEEP8032@GMAIL.COM" TargetMode="External"/><Relationship Id="rId212" Type="http://schemas.openxmlformats.org/officeDocument/2006/relationships/hyperlink" Target="mailto:SRINIVASHBEHERA48@GMAIL.COM" TargetMode="External"/><Relationship Id="rId657" Type="http://schemas.openxmlformats.org/officeDocument/2006/relationships/hyperlink" Target="mailto:BSASECURITIES2008@GMAIL.COM" TargetMode="External"/><Relationship Id="rId296" Type="http://schemas.openxmlformats.org/officeDocument/2006/relationships/hyperlink" Target="mailto:JENADILLIP025@GMAIL.COM" TargetMode="External"/><Relationship Id="rId517" Type="http://schemas.openxmlformats.org/officeDocument/2006/relationships/hyperlink" Target="mailto:MANDALSURATHKUMAR@GMAIL.COM" TargetMode="External"/><Relationship Id="rId724" Type="http://schemas.openxmlformats.org/officeDocument/2006/relationships/hyperlink" Target="mailto:ROUT_BK@YAHOO.COM" TargetMode="External"/><Relationship Id="rId60" Type="http://schemas.openxmlformats.org/officeDocument/2006/relationships/hyperlink" Target="mailto:MOHANTYRAMANATH@GMAIL.COM" TargetMode="External"/><Relationship Id="rId156" Type="http://schemas.openxmlformats.org/officeDocument/2006/relationships/hyperlink" Target="mailto:AJITBISWAL888@GMAIL.CM" TargetMode="External"/><Relationship Id="rId363" Type="http://schemas.openxmlformats.org/officeDocument/2006/relationships/hyperlink" Target="mailto:LOHITKUMARSAHU13@GMAIL.COM" TargetMode="External"/><Relationship Id="rId570" Type="http://schemas.openxmlformats.org/officeDocument/2006/relationships/hyperlink" Target="mailto:JAJATISARANGI@GMAIL.COM" TargetMode="External"/><Relationship Id="rId223" Type="http://schemas.openxmlformats.org/officeDocument/2006/relationships/hyperlink" Target="mailto:PRAMODCHOUDHURY1972@GMAIL.COM" TargetMode="External"/><Relationship Id="rId430" Type="http://schemas.openxmlformats.org/officeDocument/2006/relationships/hyperlink" Target="mailto:03TANISHADAS@GMAIL.COM" TargetMode="External"/><Relationship Id="rId668" Type="http://schemas.openxmlformats.org/officeDocument/2006/relationships/hyperlink" Target="mailto:SARANGISURENDRAKUMAR@GMAIL.COM" TargetMode="External"/><Relationship Id="rId18" Type="http://schemas.openxmlformats.org/officeDocument/2006/relationships/hyperlink" Target="mailto:SAMADBABU2014@GMAIL.COM" TargetMode="External"/><Relationship Id="rId528" Type="http://schemas.openxmlformats.org/officeDocument/2006/relationships/hyperlink" Target="mailto:GYANAGOUDA@GMAIL.COM" TargetMode="External"/><Relationship Id="rId735" Type="http://schemas.openxmlformats.org/officeDocument/2006/relationships/hyperlink" Target="mailto:ITIBHUYAN02@GMAIL.COM" TargetMode="External"/><Relationship Id="rId167" Type="http://schemas.openxmlformats.org/officeDocument/2006/relationships/hyperlink" Target="mailto:DILLIP2008@YAHOO.CO.IN" TargetMode="External"/><Relationship Id="rId374" Type="http://schemas.openxmlformats.org/officeDocument/2006/relationships/hyperlink" Target="mailto:BISWAJIT.BRHM@GMAIL.COM" TargetMode="External"/><Relationship Id="rId581" Type="http://schemas.openxmlformats.org/officeDocument/2006/relationships/hyperlink" Target="mailto:PRAKASHF42@GMAIL.COM" TargetMode="External"/><Relationship Id="rId71" Type="http://schemas.openxmlformats.org/officeDocument/2006/relationships/hyperlink" Target="mailto:DRMSUNITADEBI@GMAIL.COM" TargetMode="External"/><Relationship Id="rId234" Type="http://schemas.openxmlformats.org/officeDocument/2006/relationships/hyperlink" Target="mailto:V.BEHERAMAJHI@LICINDIA.COM" TargetMode="External"/><Relationship Id="rId679" Type="http://schemas.openxmlformats.org/officeDocument/2006/relationships/hyperlink" Target="mailto:SANJAYSAHOO02446@GMAIL.COM" TargetMode="External"/><Relationship Id="rId802" Type="http://schemas.openxmlformats.org/officeDocument/2006/relationships/hyperlink" Target="mailto:PREMPRAKASH5577@GMAIL.COM" TargetMode="External"/><Relationship Id="rId2" Type="http://schemas.openxmlformats.org/officeDocument/2006/relationships/hyperlink" Target="mailto:RAJGYANDEEPDAS@GMAIL.COM" TargetMode="External"/><Relationship Id="rId29" Type="http://schemas.openxmlformats.org/officeDocument/2006/relationships/hyperlink" Target="mailto:DRSUJATA74@GMAIL.COM" TargetMode="External"/><Relationship Id="rId441" Type="http://schemas.openxmlformats.org/officeDocument/2006/relationships/hyperlink" Target="mailto:SAMIRDAS304@GMAIL.COM" TargetMode="External"/><Relationship Id="rId539" Type="http://schemas.openxmlformats.org/officeDocument/2006/relationships/hyperlink" Target="mailto:RAJESHKUNAYAK66@GMAIL.COM" TargetMode="External"/><Relationship Id="rId746" Type="http://schemas.openxmlformats.org/officeDocument/2006/relationships/hyperlink" Target="mailto:BSBKSAHU13@GMAIL.COM" TargetMode="External"/><Relationship Id="rId178" Type="http://schemas.openxmlformats.org/officeDocument/2006/relationships/hyperlink" Target="mailto:SANTANUBISWAL1973@GMAIL.COM" TargetMode="External"/><Relationship Id="rId301" Type="http://schemas.openxmlformats.org/officeDocument/2006/relationships/hyperlink" Target="mailto:SHREYASAMPANNA1104@GMAIL.COM" TargetMode="External"/><Relationship Id="rId82" Type="http://schemas.openxmlformats.org/officeDocument/2006/relationships/hyperlink" Target="mailto:RAMESHCHB1966@GMAIL.COM" TargetMode="External"/><Relationship Id="rId385" Type="http://schemas.openxmlformats.org/officeDocument/2006/relationships/hyperlink" Target="mailto:ROHITKSWAIN055@GMAIL.COM" TargetMode="External"/><Relationship Id="rId592" Type="http://schemas.openxmlformats.org/officeDocument/2006/relationships/hyperlink" Target="mailto:BAMADEVBARIK2010@GMAIL.COM" TargetMode="External"/><Relationship Id="rId606" Type="http://schemas.openxmlformats.org/officeDocument/2006/relationships/hyperlink" Target="mailto:BISWAJIT521@GMAIL.COM" TargetMode="External"/><Relationship Id="rId245" Type="http://schemas.openxmlformats.org/officeDocument/2006/relationships/hyperlink" Target="mailto:DEBABRATA.NAYAK24@GAMIL.COM" TargetMode="External"/><Relationship Id="rId452" Type="http://schemas.openxmlformats.org/officeDocument/2006/relationships/hyperlink" Target="mailto:SANTOSHDASH1967@GMAIL.COM" TargetMode="External"/><Relationship Id="rId105" Type="http://schemas.openxmlformats.org/officeDocument/2006/relationships/hyperlink" Target="mailto:RAINA.TETE@GMAIL.COM" TargetMode="External"/><Relationship Id="rId312" Type="http://schemas.openxmlformats.org/officeDocument/2006/relationships/hyperlink" Target="mailto:SAHU2469@GMAIL.COM" TargetMode="External"/><Relationship Id="rId757" Type="http://schemas.openxmlformats.org/officeDocument/2006/relationships/hyperlink" Target="mailto:LALATENDU64JENA@GMAIL.COM" TargetMode="External"/><Relationship Id="rId93" Type="http://schemas.openxmlformats.org/officeDocument/2006/relationships/hyperlink" Target="mailto:PAPERJAGANNATH12@GMAIL.COM" TargetMode="External"/><Relationship Id="rId189" Type="http://schemas.openxmlformats.org/officeDocument/2006/relationships/hyperlink" Target="mailto:MALLARAJAKISHORE@GMAIL.COM" TargetMode="External"/><Relationship Id="rId396" Type="http://schemas.openxmlformats.org/officeDocument/2006/relationships/hyperlink" Target="mailto:SEC-PKB@YAHOO.COM" TargetMode="External"/><Relationship Id="rId617" Type="http://schemas.openxmlformats.org/officeDocument/2006/relationships/hyperlink" Target="mailto:JOHNMITA55@GMAIL.COM" TargetMode="External"/><Relationship Id="rId256" Type="http://schemas.openxmlformats.org/officeDocument/2006/relationships/hyperlink" Target="mailto:ABHISEK1.SWAIN@GMAIL.COM" TargetMode="External"/><Relationship Id="rId463" Type="http://schemas.openxmlformats.org/officeDocument/2006/relationships/hyperlink" Target="mailto:SOUMYARANJANACHARYA06@GMAIL.COM" TargetMode="External"/><Relationship Id="rId670" Type="http://schemas.openxmlformats.org/officeDocument/2006/relationships/hyperlink" Target="mailto:ASHISH.SINHA@TATASTEEL.COM" TargetMode="External"/><Relationship Id="rId116" Type="http://schemas.openxmlformats.org/officeDocument/2006/relationships/hyperlink" Target="mailto:ANIL14568@GMAIL.COM" TargetMode="External"/><Relationship Id="rId323" Type="http://schemas.openxmlformats.org/officeDocument/2006/relationships/hyperlink" Target="mailto:NHPCPKT@YAHOO.COM" TargetMode="External"/><Relationship Id="rId530" Type="http://schemas.openxmlformats.org/officeDocument/2006/relationships/hyperlink" Target="mailto:LALIT.K.MEHER@GMAIL.COM" TargetMode="External"/><Relationship Id="rId768" Type="http://schemas.openxmlformats.org/officeDocument/2006/relationships/hyperlink" Target="mailto:SUJITKUMARMOHANTY24@YAHOO.COM" TargetMode="External"/><Relationship Id="rId20" Type="http://schemas.openxmlformats.org/officeDocument/2006/relationships/hyperlink" Target="mailto:BHARATBHUSANMOHANTY.1963@GMAIL.COM" TargetMode="External"/><Relationship Id="rId628" Type="http://schemas.openxmlformats.org/officeDocument/2006/relationships/hyperlink" Target="mailto:JAGANNATHPATRA2@GMAIL.COM" TargetMode="External"/><Relationship Id="rId267" Type="http://schemas.openxmlformats.org/officeDocument/2006/relationships/hyperlink" Target="mailto:UTTAMBHATTACHARJEE885@GMAIL.COM" TargetMode="External"/><Relationship Id="rId474" Type="http://schemas.openxmlformats.org/officeDocument/2006/relationships/hyperlink" Target="mailto:BISWALSUBHAM667@GMAIL.COM" TargetMode="External"/><Relationship Id="rId127" Type="http://schemas.openxmlformats.org/officeDocument/2006/relationships/hyperlink" Target="mailto:DRSKPANDAVET86@GMAIL.COM" TargetMode="External"/><Relationship Id="rId681" Type="http://schemas.openxmlformats.org/officeDocument/2006/relationships/hyperlink" Target="mailto:MANOJ.PANDA185@GMAIL.COM" TargetMode="External"/><Relationship Id="rId779" Type="http://schemas.openxmlformats.org/officeDocument/2006/relationships/hyperlink" Target="mailto:SAHOOBIJAYAKUMAR39@GMAIL.COM" TargetMode="External"/><Relationship Id="rId31" Type="http://schemas.openxmlformats.org/officeDocument/2006/relationships/hyperlink" Target="mailto:RAMESHSWIKRITI@GMAIL.COM" TargetMode="External"/><Relationship Id="rId334" Type="http://schemas.openxmlformats.org/officeDocument/2006/relationships/hyperlink" Target="mailto:KAILASHMEHER3333@GMAIL.COM" TargetMode="External"/><Relationship Id="rId541" Type="http://schemas.openxmlformats.org/officeDocument/2006/relationships/hyperlink" Target="mailto:BIRAJA.MUND@VEDANTA.CO.IN" TargetMode="External"/><Relationship Id="rId639" Type="http://schemas.openxmlformats.org/officeDocument/2006/relationships/hyperlink" Target="mailto:KUNURATHA1970@GMAIL.COM" TargetMode="External"/><Relationship Id="rId180" Type="http://schemas.openxmlformats.org/officeDocument/2006/relationships/hyperlink" Target="mailto:SAHOO.RABINDRANATH@REDIFFMAIL.COM" TargetMode="External"/><Relationship Id="rId278" Type="http://schemas.openxmlformats.org/officeDocument/2006/relationships/hyperlink" Target="mailto:ZAKIRKHANBBSR@GMAIL.COM" TargetMode="External"/><Relationship Id="rId401" Type="http://schemas.openxmlformats.org/officeDocument/2006/relationships/hyperlink" Target="mailto:MRUTUNJAYABEHARA@GMAIL.COM" TargetMode="External"/><Relationship Id="rId485" Type="http://schemas.openxmlformats.org/officeDocument/2006/relationships/hyperlink" Target="mailto:SUVENDUKUMARSAHU80@GMAIL.COM" TargetMode="External"/><Relationship Id="rId692" Type="http://schemas.openxmlformats.org/officeDocument/2006/relationships/hyperlink" Target="mailto:FCI.SKN@GMAIL.COM" TargetMode="External"/><Relationship Id="rId706" Type="http://schemas.openxmlformats.org/officeDocument/2006/relationships/hyperlink" Target="mailto:NAYAKBK@INDIANOIL.IN" TargetMode="External"/><Relationship Id="rId42" Type="http://schemas.openxmlformats.org/officeDocument/2006/relationships/hyperlink" Target="mailto:KRUSHNADALAPATI@GMAIL.COM" TargetMode="External"/><Relationship Id="rId138" Type="http://schemas.openxmlformats.org/officeDocument/2006/relationships/hyperlink" Target="mailto:PRASANTADASH67@GMAIL.COM" TargetMode="External"/><Relationship Id="rId345" Type="http://schemas.openxmlformats.org/officeDocument/2006/relationships/hyperlink" Target="mailto:MPRADHAN.AGRICULTURE@GMAIL.COM" TargetMode="External"/><Relationship Id="rId552" Type="http://schemas.openxmlformats.org/officeDocument/2006/relationships/hyperlink" Target="mailto:SANATNATH2004@GMAIL.COM" TargetMode="External"/><Relationship Id="rId191" Type="http://schemas.openxmlformats.org/officeDocument/2006/relationships/hyperlink" Target="mailto:GANESWAR.SWAIN69@GMAIL.COM" TargetMode="External"/><Relationship Id="rId205" Type="http://schemas.openxmlformats.org/officeDocument/2006/relationships/hyperlink" Target="mailto:SAFIYA4031@GMAIL.COM" TargetMode="External"/><Relationship Id="rId412" Type="http://schemas.openxmlformats.org/officeDocument/2006/relationships/hyperlink" Target="mailto:JAYANTAKUMARPRADHAN25@GMAIL.COM" TargetMode="External"/><Relationship Id="rId289" Type="http://schemas.openxmlformats.org/officeDocument/2006/relationships/hyperlink" Target="mailto:SIDHIRP468@GMAIL.COM" TargetMode="External"/><Relationship Id="rId496" Type="http://schemas.openxmlformats.org/officeDocument/2006/relationships/hyperlink" Target="mailto:PARIKSHITNAYAK1971@GMAIL.COM" TargetMode="External"/><Relationship Id="rId717" Type="http://schemas.openxmlformats.org/officeDocument/2006/relationships/hyperlink" Target="mailto:HOTTA123@GMAIL.COM" TargetMode="External"/><Relationship Id="rId53" Type="http://schemas.openxmlformats.org/officeDocument/2006/relationships/hyperlink" Target="mailto:BIJOYKUMARKUJUR@GMAIL.COM" TargetMode="External"/><Relationship Id="rId149" Type="http://schemas.openxmlformats.org/officeDocument/2006/relationships/hyperlink" Target="mailto:MS_PATNAIK999@YAHOO.CO.IN" TargetMode="External"/><Relationship Id="rId356" Type="http://schemas.openxmlformats.org/officeDocument/2006/relationships/hyperlink" Target="mailto:SUSANTAPAL161@GMAIL.COM" TargetMode="External"/><Relationship Id="rId563" Type="http://schemas.openxmlformats.org/officeDocument/2006/relationships/hyperlink" Target="mailto:PANCHANANB2030@GMAIL.COM" TargetMode="External"/><Relationship Id="rId770" Type="http://schemas.openxmlformats.org/officeDocument/2006/relationships/hyperlink" Target="mailto:MINUBEHERA18@GMAIL.COM" TargetMode="External"/><Relationship Id="rId216" Type="http://schemas.openxmlformats.org/officeDocument/2006/relationships/hyperlink" Target="mailto:MISRA.GIRIJASANKAR@GMAIL.COM" TargetMode="External"/><Relationship Id="rId423" Type="http://schemas.openxmlformats.org/officeDocument/2006/relationships/hyperlink" Target="mailto:OMM22062003@GMAIL.COM" TargetMode="External"/><Relationship Id="rId630" Type="http://schemas.openxmlformats.org/officeDocument/2006/relationships/hyperlink" Target="mailto:DRBIJAYLAMAY@REDIFFMAIL.COM" TargetMode="External"/><Relationship Id="rId728" Type="http://schemas.openxmlformats.org/officeDocument/2006/relationships/hyperlink" Target="mailto:MEERA.MISHRA.456@GMAIL.COM" TargetMode="External"/><Relationship Id="rId64" Type="http://schemas.openxmlformats.org/officeDocument/2006/relationships/hyperlink" Target="mailto:CYCLEWORLD.BARGARH@GMAIL.COM" TargetMode="External"/><Relationship Id="rId367" Type="http://schemas.openxmlformats.org/officeDocument/2006/relationships/hyperlink" Target="mailto:SAROJSWAIN2008@GMAIL.COM" TargetMode="External"/><Relationship Id="rId574" Type="http://schemas.openxmlformats.org/officeDocument/2006/relationships/hyperlink" Target="mailto:MADANMOHANRATH2@GMAIL.COM" TargetMode="External"/><Relationship Id="rId227" Type="http://schemas.openxmlformats.org/officeDocument/2006/relationships/hyperlink" Target="mailto:BINODAGRAWAL675@GMAIL.COM" TargetMode="External"/><Relationship Id="rId781" Type="http://schemas.openxmlformats.org/officeDocument/2006/relationships/hyperlink" Target="mailto:HAREKRUSHANA@DIONGROUP.IN" TargetMode="External"/><Relationship Id="rId434" Type="http://schemas.openxmlformats.org/officeDocument/2006/relationships/hyperlink" Target="mailto:SANJITKUMARSAHU@GMAIL.COM" TargetMode="External"/><Relationship Id="rId641" Type="http://schemas.openxmlformats.org/officeDocument/2006/relationships/hyperlink" Target="mailto:SUJATATRIPATHY2014@GMAIL.COM" TargetMode="External"/><Relationship Id="rId739" Type="http://schemas.openxmlformats.org/officeDocument/2006/relationships/hyperlink" Target="mailto:AYRUSKUMAR@GMAIL.COM" TargetMode="External"/><Relationship Id="rId33" Type="http://schemas.openxmlformats.org/officeDocument/2006/relationships/hyperlink" Target="mailto:AMARDEBASMITASAHOO@GMAIL.COM" TargetMode="External"/><Relationship Id="rId129" Type="http://schemas.openxmlformats.org/officeDocument/2006/relationships/hyperlink" Target="mailto:SANTOSHSAHOO9609@GMAIL.COM" TargetMode="External"/><Relationship Id="rId280" Type="http://schemas.openxmlformats.org/officeDocument/2006/relationships/hyperlink" Target="mailto:SOMYA.NAYAK1111@GMAIL.COM" TargetMode="External"/><Relationship Id="rId336" Type="http://schemas.openxmlformats.org/officeDocument/2006/relationships/hyperlink" Target="mailto:MANOJSAH8895@GMAIL.COM" TargetMode="External"/><Relationship Id="rId501" Type="http://schemas.openxmlformats.org/officeDocument/2006/relationships/hyperlink" Target="mailto:CA.KRAVI@GMAIL.COM" TargetMode="External"/><Relationship Id="rId543" Type="http://schemas.openxmlformats.org/officeDocument/2006/relationships/hyperlink" Target="mailto:anil14568@gmail.com" TargetMode="External"/><Relationship Id="rId75" Type="http://schemas.openxmlformats.org/officeDocument/2006/relationships/hyperlink" Target="mailto:DILLIPKUMARDALAI1971@GMAIL.COM" TargetMode="External"/><Relationship Id="rId140" Type="http://schemas.openxmlformats.org/officeDocument/2006/relationships/hyperlink" Target="mailto:RATIKANTABEHERA912@GMAIL.COM" TargetMode="External"/><Relationship Id="rId182" Type="http://schemas.openxmlformats.org/officeDocument/2006/relationships/hyperlink" Target="mailto:PRASANTAPRADHAN1976@GMAIL.COM" TargetMode="External"/><Relationship Id="rId378" Type="http://schemas.openxmlformats.org/officeDocument/2006/relationships/hyperlink" Target="mailto:TRILOCHANDASHNOTARY@GMAIL.COM" TargetMode="External"/><Relationship Id="rId403" Type="http://schemas.openxmlformats.org/officeDocument/2006/relationships/hyperlink" Target="mailto:PSANJAYKUMAR70@GMAI.COM" TargetMode="External"/><Relationship Id="rId585" Type="http://schemas.openxmlformats.org/officeDocument/2006/relationships/hyperlink" Target="mailto:PRAYASNAYAK06@GMAIL.COM" TargetMode="External"/><Relationship Id="rId750" Type="http://schemas.openxmlformats.org/officeDocument/2006/relationships/hyperlink" Target="mailto:NMANAS1977@GMAIL.COM" TargetMode="External"/><Relationship Id="rId792" Type="http://schemas.openxmlformats.org/officeDocument/2006/relationships/hyperlink" Target="mailto:SG3985150@GMAIL.COM" TargetMode="External"/><Relationship Id="rId806" Type="http://schemas.openxmlformats.org/officeDocument/2006/relationships/vmlDrawing" Target="../drawings/vmlDrawing1.vml"/><Relationship Id="rId6" Type="http://schemas.openxmlformats.org/officeDocument/2006/relationships/hyperlink" Target="mailto:BENUDHARMOHANTY1968@GMAIL.COM" TargetMode="External"/><Relationship Id="rId238" Type="http://schemas.openxmlformats.org/officeDocument/2006/relationships/hyperlink" Target="mailto:ROJISINGH1305@GMAIL.COM" TargetMode="External"/><Relationship Id="rId445" Type="http://schemas.openxmlformats.org/officeDocument/2006/relationships/hyperlink" Target="mailto:DEBASISDAS2121@GMAIL.COM" TargetMode="External"/><Relationship Id="rId487" Type="http://schemas.openxmlformats.org/officeDocument/2006/relationships/hyperlink" Target="mailto:BIGYANPRASADSAHOO5@GMAIL.COM" TargetMode="External"/><Relationship Id="rId610" Type="http://schemas.openxmlformats.org/officeDocument/2006/relationships/hyperlink" Target="mailto:MISHRACS@YAHOO.COM" TargetMode="External"/><Relationship Id="rId652" Type="http://schemas.openxmlformats.org/officeDocument/2006/relationships/hyperlink" Target="mailto:SHWETLEENA01@GMAIL.COM" TargetMode="External"/><Relationship Id="rId694" Type="http://schemas.openxmlformats.org/officeDocument/2006/relationships/hyperlink" Target="mailto:KPATEL.GAUTAM@GMAIL.COM" TargetMode="External"/><Relationship Id="rId708" Type="http://schemas.openxmlformats.org/officeDocument/2006/relationships/hyperlink" Target="mailto:PRACHI291195@GMAIL.COM" TargetMode="External"/><Relationship Id="rId291" Type="http://schemas.openxmlformats.org/officeDocument/2006/relationships/hyperlink" Target="mailto:BAPI778@GMAIL.COM" TargetMode="External"/><Relationship Id="rId305" Type="http://schemas.openxmlformats.org/officeDocument/2006/relationships/hyperlink" Target="mailto:PALLAKBEHERA13@GMAIL.COM" TargetMode="External"/><Relationship Id="rId347" Type="http://schemas.openxmlformats.org/officeDocument/2006/relationships/hyperlink" Target="mailto:JADUMANISAHU97@GMAIL.COM" TargetMode="External"/><Relationship Id="rId512" Type="http://schemas.openxmlformats.org/officeDocument/2006/relationships/hyperlink" Target="mailto:MANOJAGARWAL@GMAIL.COM" TargetMode="External"/><Relationship Id="rId44" Type="http://schemas.openxmlformats.org/officeDocument/2006/relationships/hyperlink" Target="mailto:BALARAMBIBHAR590@GMAIL.COM" TargetMode="External"/><Relationship Id="rId86" Type="http://schemas.openxmlformats.org/officeDocument/2006/relationships/hyperlink" Target="mailto:SAROJBEHURASBP@GMAIL.COM" TargetMode="External"/><Relationship Id="rId151" Type="http://schemas.openxmlformats.org/officeDocument/2006/relationships/hyperlink" Target="mailto:DSAHOO063@GMAIL.COM" TargetMode="External"/><Relationship Id="rId389" Type="http://schemas.openxmlformats.org/officeDocument/2006/relationships/hyperlink" Target="mailto:S.PATNAIK74@GMAIL.COM" TargetMode="External"/><Relationship Id="rId554" Type="http://schemas.openxmlformats.org/officeDocument/2006/relationships/hyperlink" Target="mailto:SUDHAKARSTORES@YAHOO.CO.IN" TargetMode="External"/><Relationship Id="rId596" Type="http://schemas.openxmlformats.org/officeDocument/2006/relationships/hyperlink" Target="mailto:RAVIPATNAIK8@GMAIL.COM" TargetMode="External"/><Relationship Id="rId761" Type="http://schemas.openxmlformats.org/officeDocument/2006/relationships/hyperlink" Target="mailto:YADAVARUJUN1323@GMAIL.COM" TargetMode="External"/><Relationship Id="rId193" Type="http://schemas.openxmlformats.org/officeDocument/2006/relationships/hyperlink" Target="mailto:DURGACHARANNANDI@GMAIL.COM" TargetMode="External"/><Relationship Id="rId207" Type="http://schemas.openxmlformats.org/officeDocument/2006/relationships/hyperlink" Target="http://WWW.DMANDAL@gmail.com/" TargetMode="External"/><Relationship Id="rId249" Type="http://schemas.openxmlformats.org/officeDocument/2006/relationships/hyperlink" Target="mailto:TAPANHERO87@GMAIL.COM" TargetMode="External"/><Relationship Id="rId414" Type="http://schemas.openxmlformats.org/officeDocument/2006/relationships/hyperlink" Target="mailto:SOMHANSDAH@YAHOO.CO.IN" TargetMode="External"/><Relationship Id="rId456" Type="http://schemas.openxmlformats.org/officeDocument/2006/relationships/hyperlink" Target="mailto:SAROJMISHRA760@GMAIL.COM" TargetMode="External"/><Relationship Id="rId498" Type="http://schemas.openxmlformats.org/officeDocument/2006/relationships/hyperlink" Target="mailto:sanjaykhuntia15@gmail.com" TargetMode="External"/><Relationship Id="rId621" Type="http://schemas.openxmlformats.org/officeDocument/2006/relationships/hyperlink" Target="mailto:BRAJABIHARI211@GMAIL.COM" TargetMode="External"/><Relationship Id="rId663" Type="http://schemas.openxmlformats.org/officeDocument/2006/relationships/hyperlink" Target="mailto:KCSENAPATI@HOTMAIL.COM" TargetMode="External"/><Relationship Id="rId13" Type="http://schemas.openxmlformats.org/officeDocument/2006/relationships/hyperlink" Target="mailto:JAGAMOHAN.PRUSTY@GMAIL.COM" TargetMode="External"/><Relationship Id="rId109" Type="http://schemas.openxmlformats.org/officeDocument/2006/relationships/hyperlink" Target="mailto:SWETA.ITER@GMAIL.COM" TargetMode="External"/><Relationship Id="rId260" Type="http://schemas.openxmlformats.org/officeDocument/2006/relationships/hyperlink" Target="mailto:REENA.NAYAK18@GMAIL.COM" TargetMode="External"/><Relationship Id="rId316" Type="http://schemas.openxmlformats.org/officeDocument/2006/relationships/hyperlink" Target="mailto:AJGEORGEO008@GMAIL.COM" TargetMode="External"/><Relationship Id="rId523" Type="http://schemas.openxmlformats.org/officeDocument/2006/relationships/hyperlink" Target="mailto:SATRU67@GMAIL.COM" TargetMode="External"/><Relationship Id="rId719" Type="http://schemas.openxmlformats.org/officeDocument/2006/relationships/hyperlink" Target="mailto:DHALN1969@GMAIL.COM" TargetMode="External"/><Relationship Id="rId55" Type="http://schemas.openxmlformats.org/officeDocument/2006/relationships/hyperlink" Target="mailto:RRR@GMAIL.COM" TargetMode="External"/><Relationship Id="rId97" Type="http://schemas.openxmlformats.org/officeDocument/2006/relationships/hyperlink" Target="mailto:PRAFULLA.PATTNAIK@GMAIL.COM" TargetMode="External"/><Relationship Id="rId120" Type="http://schemas.openxmlformats.org/officeDocument/2006/relationships/hyperlink" Target="mailto:LALBAHADURMOHANTA@GMAIL.COM" TargetMode="External"/><Relationship Id="rId358" Type="http://schemas.openxmlformats.org/officeDocument/2006/relationships/hyperlink" Target="mailto:DILIPSUBUDHI1234@GMAIL.COM" TargetMode="External"/><Relationship Id="rId565" Type="http://schemas.openxmlformats.org/officeDocument/2006/relationships/hyperlink" Target="mailto:BHOICHAITANYABULU@GMAIL.COM" TargetMode="External"/><Relationship Id="rId730" Type="http://schemas.openxmlformats.org/officeDocument/2006/relationships/hyperlink" Target="mailto:NALINI.KANAKTV@GMAIL.COM" TargetMode="External"/><Relationship Id="rId772" Type="http://schemas.openxmlformats.org/officeDocument/2006/relationships/hyperlink" Target="mailto:PAUL_AJAYA@YAHOO.COM" TargetMode="External"/><Relationship Id="rId162" Type="http://schemas.openxmlformats.org/officeDocument/2006/relationships/hyperlink" Target="mailto:SUBASISHPATNAIK@GMAIL.COM" TargetMode="External"/><Relationship Id="rId218" Type="http://schemas.openxmlformats.org/officeDocument/2006/relationships/hyperlink" Target="mailto:SUMANTA1288@GMAIL.COM" TargetMode="External"/><Relationship Id="rId425" Type="http://schemas.openxmlformats.org/officeDocument/2006/relationships/hyperlink" Target="mailto:PRADHANRAJKISHORE321@GMAIL.COM" TargetMode="External"/><Relationship Id="rId467" Type="http://schemas.openxmlformats.org/officeDocument/2006/relationships/hyperlink" Target="mailto:TARENIPHARMA2010@GMAIL.COM" TargetMode="External"/><Relationship Id="rId632" Type="http://schemas.openxmlformats.org/officeDocument/2006/relationships/hyperlink" Target="mailto:DEINIRBASINI@GMAIL.COM" TargetMode="External"/><Relationship Id="rId271" Type="http://schemas.openxmlformats.org/officeDocument/2006/relationships/hyperlink" Target="mailto:BIJAYROUT1980@GMAIL.COM" TargetMode="External"/><Relationship Id="rId674" Type="http://schemas.openxmlformats.org/officeDocument/2006/relationships/hyperlink" Target="mailto:BHARGABI1997@GMAIL.COM" TargetMode="External"/><Relationship Id="rId24" Type="http://schemas.openxmlformats.org/officeDocument/2006/relationships/hyperlink" Target="mailto:LINGARAJMISHRA@IFFCO.IN" TargetMode="External"/><Relationship Id="rId66" Type="http://schemas.openxmlformats.org/officeDocument/2006/relationships/hyperlink" Target="mailto:jkm2003@gmailo.com" TargetMode="External"/><Relationship Id="rId131" Type="http://schemas.openxmlformats.org/officeDocument/2006/relationships/hyperlink" Target="mailto:RANJUKTA3@GMAIL.COM" TargetMode="External"/><Relationship Id="rId327" Type="http://schemas.openxmlformats.org/officeDocument/2006/relationships/hyperlink" Target="mailto:BABINDRANATHSAHOO@GMAIL.COM" TargetMode="External"/><Relationship Id="rId369" Type="http://schemas.openxmlformats.org/officeDocument/2006/relationships/hyperlink" Target="mailto:ANUSUYA5054@GMAIL.COM" TargetMode="External"/><Relationship Id="rId534" Type="http://schemas.openxmlformats.org/officeDocument/2006/relationships/hyperlink" Target="mailto:INDRAMANISAHU10@GMAIL.COM" TargetMode="External"/><Relationship Id="rId576" Type="http://schemas.openxmlformats.org/officeDocument/2006/relationships/hyperlink" Target="mailto:NARAYANCHANDRADHAL@GMAIL.COM" TargetMode="External"/><Relationship Id="rId741" Type="http://schemas.openxmlformats.org/officeDocument/2006/relationships/hyperlink" Target="mailto:ADARSHENTERPRISES59@GMAIL.COM" TargetMode="External"/><Relationship Id="rId783" Type="http://schemas.openxmlformats.org/officeDocument/2006/relationships/hyperlink" Target="mailto:CT.WAZID@GMAIL.COM" TargetMode="External"/><Relationship Id="rId173" Type="http://schemas.openxmlformats.org/officeDocument/2006/relationships/hyperlink" Target="mailto:PRATAPTAH@GMAIL.COM" TargetMode="External"/><Relationship Id="rId229" Type="http://schemas.openxmlformats.org/officeDocument/2006/relationships/hyperlink" Target="mailto:ALOKMISHRAKKJR@GMAIL.COM" TargetMode="External"/><Relationship Id="rId380" Type="http://schemas.openxmlformats.org/officeDocument/2006/relationships/hyperlink" Target="mailto:DUSMANT.BISWAL@RIL.COM" TargetMode="External"/><Relationship Id="rId436" Type="http://schemas.openxmlformats.org/officeDocument/2006/relationships/hyperlink" Target="mailto:NIRAKARPANDA26@GMAIL.COM" TargetMode="External"/><Relationship Id="rId601" Type="http://schemas.openxmlformats.org/officeDocument/2006/relationships/hyperlink" Target="mailto:PMOHAPATRA327@GMAIL.COM" TargetMode="External"/><Relationship Id="rId643" Type="http://schemas.openxmlformats.org/officeDocument/2006/relationships/hyperlink" Target="mailto:MOHAPATRARAJESH91@GMAIL.COM" TargetMode="External"/><Relationship Id="rId240" Type="http://schemas.openxmlformats.org/officeDocument/2006/relationships/hyperlink" Target="mailto:RNATHKASTA01@GMAIL.COM" TargetMode="External"/><Relationship Id="rId478" Type="http://schemas.openxmlformats.org/officeDocument/2006/relationships/hyperlink" Target="mailto:PARESHDAKUA@GMAIL.COM" TargetMode="External"/><Relationship Id="rId685" Type="http://schemas.openxmlformats.org/officeDocument/2006/relationships/hyperlink" Target="mailto:GURUPRASADMISHRA2@GMAIL.COM" TargetMode="External"/><Relationship Id="rId35" Type="http://schemas.openxmlformats.org/officeDocument/2006/relationships/hyperlink" Target="mailto:GANGARAMBHATA123@REDIFFMAIL.COM" TargetMode="External"/><Relationship Id="rId77" Type="http://schemas.openxmlformats.org/officeDocument/2006/relationships/hyperlink" Target="mailto:SUKANTINAYAK22@GMAIL.COM" TargetMode="External"/><Relationship Id="rId100" Type="http://schemas.openxmlformats.org/officeDocument/2006/relationships/hyperlink" Target="mailto:NKGUPTACRGB2308@GMAIL.COM" TargetMode="External"/><Relationship Id="rId282" Type="http://schemas.openxmlformats.org/officeDocument/2006/relationships/hyperlink" Target="mailto:MAHENDRAANDKALPANA@GMAIL.COM" TargetMode="External"/><Relationship Id="rId338" Type="http://schemas.openxmlformats.org/officeDocument/2006/relationships/hyperlink" Target="mailto:RANJANBALA121@GMAIL.COM" TargetMode="External"/><Relationship Id="rId503" Type="http://schemas.openxmlformats.org/officeDocument/2006/relationships/hyperlink" Target="mailto:BIBEKMEDICALHALL123@GMAIL.COM" TargetMode="External"/><Relationship Id="rId545" Type="http://schemas.openxmlformats.org/officeDocument/2006/relationships/hyperlink" Target="mailto:PANKAJBOHIDAR1965@GMAIL.COM" TargetMode="External"/><Relationship Id="rId587" Type="http://schemas.openxmlformats.org/officeDocument/2006/relationships/hyperlink" Target="mailto:LDSUREN@GMAIL.COM" TargetMode="External"/><Relationship Id="rId710" Type="http://schemas.openxmlformats.org/officeDocument/2006/relationships/hyperlink" Target="mailto:RAMANI.MAHANTA@ADITYABIRLA.COM" TargetMode="External"/><Relationship Id="rId752" Type="http://schemas.openxmlformats.org/officeDocument/2006/relationships/hyperlink" Target="mailto:TBKSHROFF@GMAIL.COM" TargetMode="External"/><Relationship Id="rId8" Type="http://schemas.openxmlformats.org/officeDocument/2006/relationships/hyperlink" Target="mailto:BSUTAR1963@REDIFFMAIL.COM" TargetMode="External"/><Relationship Id="rId142" Type="http://schemas.openxmlformats.org/officeDocument/2006/relationships/hyperlink" Target="mailto:SUBRATAJENA314@GMAIL.COM" TargetMode="External"/><Relationship Id="rId184" Type="http://schemas.openxmlformats.org/officeDocument/2006/relationships/hyperlink" Target="mailto:NAMITAMISHRA66@REDIFF.COM" TargetMode="External"/><Relationship Id="rId391" Type="http://schemas.openxmlformats.org/officeDocument/2006/relationships/hyperlink" Target="mailto:AME6603@YAHOO.COM" TargetMode="External"/><Relationship Id="rId405" Type="http://schemas.openxmlformats.org/officeDocument/2006/relationships/hyperlink" Target="mailto:PATNAIK.PRADYUT@GMAIL.COM" TargetMode="External"/><Relationship Id="rId447" Type="http://schemas.openxmlformats.org/officeDocument/2006/relationships/hyperlink" Target="mailto:KAILASH.JENA.8008@GMAIL.COM" TargetMode="External"/><Relationship Id="rId612" Type="http://schemas.openxmlformats.org/officeDocument/2006/relationships/hyperlink" Target="mailto:CSATPATHY1968@GMAIL.COM" TargetMode="External"/><Relationship Id="rId794" Type="http://schemas.openxmlformats.org/officeDocument/2006/relationships/hyperlink" Target="mailto:SRINIBASBEHERA2015@GMAIL.COM" TargetMode="External"/><Relationship Id="rId251" Type="http://schemas.openxmlformats.org/officeDocument/2006/relationships/hyperlink" Target="mailto:AKSHAYDAS25@HOTMAIL.COM" TargetMode="External"/><Relationship Id="rId489" Type="http://schemas.openxmlformats.org/officeDocument/2006/relationships/hyperlink" Target="mailto:MANASDOLL2011@GMAIL.COM" TargetMode="External"/><Relationship Id="rId654" Type="http://schemas.openxmlformats.org/officeDocument/2006/relationships/hyperlink" Target="mailto:BIPANSUNDARAY@GMAIL.COM" TargetMode="External"/><Relationship Id="rId696" Type="http://schemas.openxmlformats.org/officeDocument/2006/relationships/hyperlink" Target="mailto:SHYAMCHARAN@GMAIL.COM" TargetMode="External"/><Relationship Id="rId46" Type="http://schemas.openxmlformats.org/officeDocument/2006/relationships/hyperlink" Target="mailto:OSAORISSA@YAHOO.COM" TargetMode="External"/><Relationship Id="rId293" Type="http://schemas.openxmlformats.org/officeDocument/2006/relationships/hyperlink" Target="mailto:KASISHAGARWAL891@GMAIL.COM" TargetMode="External"/><Relationship Id="rId307" Type="http://schemas.openxmlformats.org/officeDocument/2006/relationships/hyperlink" Target="mailto:SURAJKUMARNEGI45@GMAIL.COM" TargetMode="External"/><Relationship Id="rId349" Type="http://schemas.openxmlformats.org/officeDocument/2006/relationships/hyperlink" Target="mailto:KABIMISHRA62@GMAIL.COM" TargetMode="External"/><Relationship Id="rId514" Type="http://schemas.openxmlformats.org/officeDocument/2006/relationships/hyperlink" Target="mailto:KGCONSTRUCTION2011@GMAIL.COM" TargetMode="External"/><Relationship Id="rId556" Type="http://schemas.openxmlformats.org/officeDocument/2006/relationships/hyperlink" Target="mailto:BUMAKANTA1967@GMAIL.COM" TargetMode="External"/><Relationship Id="rId721" Type="http://schemas.openxmlformats.org/officeDocument/2006/relationships/hyperlink" Target="mailto:BIKRAM448@GMAIL.COM" TargetMode="External"/><Relationship Id="rId763" Type="http://schemas.openxmlformats.org/officeDocument/2006/relationships/hyperlink" Target="mailto:JD_PATEL@GMAIL.COM" TargetMode="External"/><Relationship Id="rId88" Type="http://schemas.openxmlformats.org/officeDocument/2006/relationships/hyperlink" Target="mailto:SAHUMADHUSUDAN71@GMAIL.COM" TargetMode="External"/><Relationship Id="rId111" Type="http://schemas.openxmlformats.org/officeDocument/2006/relationships/hyperlink" Target="mailto:BEHERADEBA120@GMAIL.COM" TargetMode="External"/><Relationship Id="rId153" Type="http://schemas.openxmlformats.org/officeDocument/2006/relationships/hyperlink" Target="mailto:SUVAM.2008@REDIFFMAIL.COM" TargetMode="External"/><Relationship Id="rId195" Type="http://schemas.openxmlformats.org/officeDocument/2006/relationships/hyperlink" Target="mailto:BISWARANJAN7428@GMAIL.COM" TargetMode="External"/><Relationship Id="rId209" Type="http://schemas.openxmlformats.org/officeDocument/2006/relationships/hyperlink" Target="mailto:SARADARANI111@GMAIL.COM" TargetMode="External"/><Relationship Id="rId360" Type="http://schemas.openxmlformats.org/officeDocument/2006/relationships/hyperlink" Target="mailto:ENTERSPARE@REDIFFMAIL.COM" TargetMode="External"/><Relationship Id="rId416" Type="http://schemas.openxmlformats.org/officeDocument/2006/relationships/hyperlink" Target="mailto:DASMAT_HEMBRAM@REDIFFMAIL.COM" TargetMode="External"/><Relationship Id="rId598" Type="http://schemas.openxmlformats.org/officeDocument/2006/relationships/hyperlink" Target="mailto:BISWAJITKABI10@GMAIL.COM" TargetMode="External"/><Relationship Id="rId220" Type="http://schemas.openxmlformats.org/officeDocument/2006/relationships/hyperlink" Target="mailto:NABINNIHAR@GMAIL.COM" TargetMode="External"/><Relationship Id="rId458" Type="http://schemas.openxmlformats.org/officeDocument/2006/relationships/hyperlink" Target="mailto:UNIQUEKIRAN1@GMAIL.COM" TargetMode="External"/><Relationship Id="rId623" Type="http://schemas.openxmlformats.org/officeDocument/2006/relationships/hyperlink" Target="mailto:RAJEEB.MANDAL@GMAIL.COM" TargetMode="External"/><Relationship Id="rId665" Type="http://schemas.openxmlformats.org/officeDocument/2006/relationships/hyperlink" Target="mailto:UMESH.PRADHAN@SBI.CO.IN" TargetMode="External"/><Relationship Id="rId15" Type="http://schemas.openxmlformats.org/officeDocument/2006/relationships/hyperlink" Target="mailto:JDEY1234@GMAIL.COM" TargetMode="External"/><Relationship Id="rId57" Type="http://schemas.openxmlformats.org/officeDocument/2006/relationships/hyperlink" Target="mailto:CHIDANANDA.JENA@GMAIL.COM" TargetMode="External"/><Relationship Id="rId262" Type="http://schemas.openxmlformats.org/officeDocument/2006/relationships/hyperlink" Target="mailto:BISWALBBSR1971@YMAIL.COM" TargetMode="External"/><Relationship Id="rId318" Type="http://schemas.openxmlformats.org/officeDocument/2006/relationships/hyperlink" Target="mailto:GHANASHYAM9573@GMAIL.COM" TargetMode="External"/><Relationship Id="rId525" Type="http://schemas.openxmlformats.org/officeDocument/2006/relationships/hyperlink" Target="mailto:RAYBABU16@GMAIL.COM" TargetMode="External"/><Relationship Id="rId567" Type="http://schemas.openxmlformats.org/officeDocument/2006/relationships/hyperlink" Target="mailto:DISHAN653@GMAIL.COM" TargetMode="External"/><Relationship Id="rId732" Type="http://schemas.openxmlformats.org/officeDocument/2006/relationships/hyperlink" Target="mailto:DRDKSAHUUSG@GMAIL.COM" TargetMode="External"/><Relationship Id="rId99" Type="http://schemas.openxmlformats.org/officeDocument/2006/relationships/hyperlink" Target="mailto:CA.KRAVI@GMAIL.COM" TargetMode="External"/><Relationship Id="rId122" Type="http://schemas.openxmlformats.org/officeDocument/2006/relationships/hyperlink" Target="mailto:DRPATRO@GMAIL.COM" TargetMode="External"/><Relationship Id="rId164" Type="http://schemas.openxmlformats.org/officeDocument/2006/relationships/hyperlink" Target="mailto:SHYAMSBEHERA@YAHOO.COM" TargetMode="External"/><Relationship Id="rId371" Type="http://schemas.openxmlformats.org/officeDocument/2006/relationships/hyperlink" Target="mailto:PAUL_AJAYA@YAHOO.COM" TargetMode="External"/><Relationship Id="rId774" Type="http://schemas.openxmlformats.org/officeDocument/2006/relationships/hyperlink" Target="mailto:LAXMI_FLYASH_BRICKS@YAHOO.COM" TargetMode="External"/><Relationship Id="rId427" Type="http://schemas.openxmlformats.org/officeDocument/2006/relationships/hyperlink" Target="mailto:1971BIJAYGOPALKHADANGA@GMAIL.COM" TargetMode="External"/><Relationship Id="rId469" Type="http://schemas.openxmlformats.org/officeDocument/2006/relationships/hyperlink" Target="mailto:UGRASENSAHOO1234@GMAIL.COM" TargetMode="External"/><Relationship Id="rId634" Type="http://schemas.openxmlformats.org/officeDocument/2006/relationships/hyperlink" Target="mailto:RICKY22@GMAIL.COM" TargetMode="External"/><Relationship Id="rId676" Type="http://schemas.openxmlformats.org/officeDocument/2006/relationships/hyperlink" Target="mailto:GADTIAHARIBANDHU@GMAIL.COM" TargetMode="External"/><Relationship Id="rId26" Type="http://schemas.openxmlformats.org/officeDocument/2006/relationships/hyperlink" Target="mailto:BHAGYASHREESINGH35@GMAIL.COM" TargetMode="External"/><Relationship Id="rId231" Type="http://schemas.openxmlformats.org/officeDocument/2006/relationships/hyperlink" Target="mailto:SARATPANIGRAHI1@GMAIL.COM" TargetMode="External"/><Relationship Id="rId273" Type="http://schemas.openxmlformats.org/officeDocument/2006/relationships/hyperlink" Target="mailto:ABHIMANYU.SAMAL@JINDALSTEEL.COM" TargetMode="External"/><Relationship Id="rId329" Type="http://schemas.openxmlformats.org/officeDocument/2006/relationships/hyperlink" Target="mailto:CHANDANKDHAL@GMAIL.COM" TargetMode="External"/><Relationship Id="rId480" Type="http://schemas.openxmlformats.org/officeDocument/2006/relationships/hyperlink" Target="mailto:SUDARSANSAHOO1970@GMAIL.COM" TargetMode="External"/><Relationship Id="rId536" Type="http://schemas.openxmlformats.org/officeDocument/2006/relationships/hyperlink" Target="mailto:SPM.SSN777@GMAIL.COM" TargetMode="External"/><Relationship Id="rId701" Type="http://schemas.openxmlformats.org/officeDocument/2006/relationships/hyperlink" Target="mailto:BANAMBAR1969@GMAIL.COM" TargetMode="External"/><Relationship Id="rId68" Type="http://schemas.openxmlformats.org/officeDocument/2006/relationships/hyperlink" Target="mailto:LAKSHMIKANTAJENA1234567890@GMAIL.COM" TargetMode="External"/><Relationship Id="rId133" Type="http://schemas.openxmlformats.org/officeDocument/2006/relationships/hyperlink" Target="mailto:MCMOHANTA@YAHOO.CO.IN" TargetMode="External"/><Relationship Id="rId175" Type="http://schemas.openxmlformats.org/officeDocument/2006/relationships/hyperlink" Target="mailto:MAHATORAJANIKANT@GMAIL.COM" TargetMode="External"/><Relationship Id="rId340" Type="http://schemas.openxmlformats.org/officeDocument/2006/relationships/hyperlink" Target="mailto:ASHISHCHOUDHURY975@GMAIL.COM" TargetMode="External"/><Relationship Id="rId578" Type="http://schemas.openxmlformats.org/officeDocument/2006/relationships/hyperlink" Target="mailto:PRADEEPBISWAL655@GMAIL.COM" TargetMode="External"/><Relationship Id="rId743" Type="http://schemas.openxmlformats.org/officeDocument/2006/relationships/hyperlink" Target="mailto:AMULYA2000IN@GMAIL.COM" TargetMode="External"/><Relationship Id="rId785" Type="http://schemas.openxmlformats.org/officeDocument/2006/relationships/hyperlink" Target="mailto:PURBACHAKARBORTY34@GMAIL.COM" TargetMode="External"/><Relationship Id="rId200" Type="http://schemas.openxmlformats.org/officeDocument/2006/relationships/hyperlink" Target="mailto:NISHIKANTAPATI@REDIFFMAIL.COM" TargetMode="External"/><Relationship Id="rId382" Type="http://schemas.openxmlformats.org/officeDocument/2006/relationships/hyperlink" Target="mailto:SKNAIKINDIA@GMAIL.COM" TargetMode="External"/><Relationship Id="rId438" Type="http://schemas.openxmlformats.org/officeDocument/2006/relationships/hyperlink" Target="mailto:SANJEEV.MOHANTY@TATASTEEL.COM" TargetMode="External"/><Relationship Id="rId603" Type="http://schemas.openxmlformats.org/officeDocument/2006/relationships/hyperlink" Target="mailto:KAILASH.WHEEZAL@GMAIL.COM" TargetMode="External"/><Relationship Id="rId645" Type="http://schemas.openxmlformats.org/officeDocument/2006/relationships/hyperlink" Target="mailto:RSSHIRKOLI@TATASPONGE.COM" TargetMode="External"/><Relationship Id="rId687" Type="http://schemas.openxmlformats.org/officeDocument/2006/relationships/hyperlink" Target="mailto:SWASTIK.CONSULTANCY204@YAHOO.IN" TargetMode="External"/><Relationship Id="rId242" Type="http://schemas.openxmlformats.org/officeDocument/2006/relationships/hyperlink" Target="mailto:DILLU_PATNAIK@REDIFFMAIL.COM" TargetMode="External"/><Relationship Id="rId284" Type="http://schemas.openxmlformats.org/officeDocument/2006/relationships/hyperlink" Target="mailto:DRNIRODESAHOO@GMAIL.COM" TargetMode="External"/><Relationship Id="rId491" Type="http://schemas.openxmlformats.org/officeDocument/2006/relationships/hyperlink" Target="mailto:SAHUMADHUSUDAN71@GMAIL.COM" TargetMode="External"/><Relationship Id="rId505" Type="http://schemas.openxmlformats.org/officeDocument/2006/relationships/hyperlink" Target="mailto:PMSAHU45@GMAIL.COM" TargetMode="External"/><Relationship Id="rId712" Type="http://schemas.openxmlformats.org/officeDocument/2006/relationships/hyperlink" Target="mailto:KUANARBINIT@GMAIL.COM" TargetMode="External"/><Relationship Id="rId37" Type="http://schemas.openxmlformats.org/officeDocument/2006/relationships/hyperlink" Target="mailto:BARSHARIAA123@GMAIL.COM" TargetMode="External"/><Relationship Id="rId79" Type="http://schemas.openxmlformats.org/officeDocument/2006/relationships/hyperlink" Target="mailto:AKNAYAK75@REDIFFMAIL.COM" TargetMode="External"/><Relationship Id="rId102" Type="http://schemas.openxmlformats.org/officeDocument/2006/relationships/hyperlink" Target="mailto:SABITA5623SAHU@GMAIL.COM" TargetMode="External"/><Relationship Id="rId144" Type="http://schemas.openxmlformats.org/officeDocument/2006/relationships/hyperlink" Target="mailto:PRASANTAROUT169@GMAIL.COM" TargetMode="External"/><Relationship Id="rId547" Type="http://schemas.openxmlformats.org/officeDocument/2006/relationships/hyperlink" Target="mailto:BADRINATHPANDA991@GMAIL.COM" TargetMode="External"/><Relationship Id="rId589" Type="http://schemas.openxmlformats.org/officeDocument/2006/relationships/hyperlink" Target="mailto:DAS.CHINAMAYA70@GMAIL.COM" TargetMode="External"/><Relationship Id="rId754" Type="http://schemas.openxmlformats.org/officeDocument/2006/relationships/hyperlink" Target="mailto:PRAMEYAPRADEEP8032@GMAIL.COM" TargetMode="External"/><Relationship Id="rId796" Type="http://schemas.openxmlformats.org/officeDocument/2006/relationships/hyperlink" Target="mailto:PRATAPCHANDRAPAL@GMAIL.COM" TargetMode="External"/><Relationship Id="rId90" Type="http://schemas.openxmlformats.org/officeDocument/2006/relationships/hyperlink" Target="mailto:SAHUMADHUSUDAN71@GMAIL.COM" TargetMode="External"/><Relationship Id="rId186" Type="http://schemas.openxmlformats.org/officeDocument/2006/relationships/hyperlink" Target="mailto:KAILASHMISHRA65@GMAIL.COM" TargetMode="External"/><Relationship Id="rId351" Type="http://schemas.openxmlformats.org/officeDocument/2006/relationships/hyperlink" Target="mailto:RDORA18@GMAIL.COM" TargetMode="External"/><Relationship Id="rId393" Type="http://schemas.openxmlformats.org/officeDocument/2006/relationships/hyperlink" Target="mailto:SAROJ.SAMAL@OPSC.CO.IN" TargetMode="External"/><Relationship Id="rId407" Type="http://schemas.openxmlformats.org/officeDocument/2006/relationships/hyperlink" Target="mailto:SAUNAK079@GMAIL.COM" TargetMode="External"/><Relationship Id="rId449" Type="http://schemas.openxmlformats.org/officeDocument/2006/relationships/hyperlink" Target="mailto:RANJANDANDPAT1968@GMAIL.COM" TargetMode="External"/><Relationship Id="rId614" Type="http://schemas.openxmlformats.org/officeDocument/2006/relationships/hyperlink" Target="mailto:SRINIVASHBEHERA48@GMAIL.COM" TargetMode="External"/><Relationship Id="rId656" Type="http://schemas.openxmlformats.org/officeDocument/2006/relationships/hyperlink" Target="mailto:SARADAPRASADKHUNTIA@GMAIL.COM" TargetMode="External"/><Relationship Id="rId211" Type="http://schemas.openxmlformats.org/officeDocument/2006/relationships/hyperlink" Target="mailto:RROUT9240@GMAIL.COM" TargetMode="External"/><Relationship Id="rId253" Type="http://schemas.openxmlformats.org/officeDocument/2006/relationships/hyperlink" Target="mailto:PSWAINNC@GMAIL.COM" TargetMode="External"/><Relationship Id="rId295" Type="http://schemas.openxmlformats.org/officeDocument/2006/relationships/hyperlink" Target="mailto:UMESHMISHRA847@GMAIL.COM" TargetMode="External"/><Relationship Id="rId309" Type="http://schemas.openxmlformats.org/officeDocument/2006/relationships/hyperlink" Target="mailto:ASHOKKUMARSETHI7@GMAIL.COM" TargetMode="External"/><Relationship Id="rId460" Type="http://schemas.openxmlformats.org/officeDocument/2006/relationships/hyperlink" Target="mailto:ARUNKUMARRAY2000@GMAIL.COM" TargetMode="External"/><Relationship Id="rId516" Type="http://schemas.openxmlformats.org/officeDocument/2006/relationships/hyperlink" Target="mailto:DAMODAR.GAIPAI1966@GMAIL.COM" TargetMode="External"/><Relationship Id="rId698" Type="http://schemas.openxmlformats.org/officeDocument/2006/relationships/hyperlink" Target="mailto:JENADILLIP025@GMAIL.COM" TargetMode="External"/><Relationship Id="rId48" Type="http://schemas.openxmlformats.org/officeDocument/2006/relationships/hyperlink" Target="mailto:KULAMANINAYAK37@GMAIL.COM" TargetMode="External"/><Relationship Id="rId113" Type="http://schemas.openxmlformats.org/officeDocument/2006/relationships/hyperlink" Target="mailto:SOVANKUMAR2503@GMAIL.COM" TargetMode="External"/><Relationship Id="rId320" Type="http://schemas.openxmlformats.org/officeDocument/2006/relationships/hyperlink" Target="mailto:SOUMYAPSAHU55@GMAIL.COM" TargetMode="External"/><Relationship Id="rId558" Type="http://schemas.openxmlformats.org/officeDocument/2006/relationships/hyperlink" Target="mailto:AJITBISWAL888@GMAIL.CM" TargetMode="External"/><Relationship Id="rId723" Type="http://schemas.openxmlformats.org/officeDocument/2006/relationships/hyperlink" Target="mailto:PRADEEP19727@GMAIL.COM" TargetMode="External"/><Relationship Id="rId765" Type="http://schemas.openxmlformats.org/officeDocument/2006/relationships/hyperlink" Target="mailto:LOHITKUMARSAHU13@GMAIL.COM" TargetMode="External"/><Relationship Id="rId155" Type="http://schemas.openxmlformats.org/officeDocument/2006/relationships/hyperlink" Target="mailto:SKGUMANSINGH@GMAIL.COM" TargetMode="External"/><Relationship Id="rId197" Type="http://schemas.openxmlformats.org/officeDocument/2006/relationships/hyperlink" Target="mailto:ASUTOSHBEHERA365@GMAIL.COM" TargetMode="External"/><Relationship Id="rId362" Type="http://schemas.openxmlformats.org/officeDocument/2006/relationships/hyperlink" Target="mailto:BOBBYMISHRA1271@GMAIL.COM" TargetMode="External"/><Relationship Id="rId418" Type="http://schemas.openxmlformats.org/officeDocument/2006/relationships/hyperlink" Target="mailto:TANMAYKAR_69@YAHOO.COM" TargetMode="External"/><Relationship Id="rId625" Type="http://schemas.openxmlformats.org/officeDocument/2006/relationships/hyperlink" Target="mailto:PRAMODCHOUDHURY1972@GMAIL.COM" TargetMode="External"/><Relationship Id="rId222" Type="http://schemas.openxmlformats.org/officeDocument/2006/relationships/hyperlink" Target="mailto:AJAYPATTANAYAK01@GMAIL.COM" TargetMode="External"/><Relationship Id="rId264" Type="http://schemas.openxmlformats.org/officeDocument/2006/relationships/hyperlink" Target="mailto:GOURIROUT48@GMAIL.COM" TargetMode="External"/><Relationship Id="rId471" Type="http://schemas.openxmlformats.org/officeDocument/2006/relationships/hyperlink" Target="mailto:MMCHT77@GMAIL.COM" TargetMode="External"/><Relationship Id="rId667" Type="http://schemas.openxmlformats.org/officeDocument/2006/relationships/hyperlink" Target="mailto:BISROU@GMAIL.COM" TargetMode="External"/><Relationship Id="rId17" Type="http://schemas.openxmlformats.org/officeDocument/2006/relationships/hyperlink" Target="mailto:JANARDANPANDA69@GMAIL.COM" TargetMode="External"/><Relationship Id="rId59" Type="http://schemas.openxmlformats.org/officeDocument/2006/relationships/hyperlink" Target="mailto:SSRESTHA2015@GMAIL.COM" TargetMode="External"/><Relationship Id="rId124" Type="http://schemas.openxmlformats.org/officeDocument/2006/relationships/hyperlink" Target="mailto:CHITALICI.96@GMAIL.COM" TargetMode="External"/><Relationship Id="rId527" Type="http://schemas.openxmlformats.org/officeDocument/2006/relationships/hyperlink" Target="mailto:DASNALIN12@GMAIL.COM" TargetMode="External"/><Relationship Id="rId569" Type="http://schemas.openxmlformats.org/officeDocument/2006/relationships/hyperlink" Target="mailto:DILLIP2008@YAHOO.CO.IN" TargetMode="External"/><Relationship Id="rId734" Type="http://schemas.openxmlformats.org/officeDocument/2006/relationships/hyperlink" Target="mailto:DASHSURYA09@GMAIL.COM" TargetMode="External"/><Relationship Id="rId776" Type="http://schemas.openxmlformats.org/officeDocument/2006/relationships/hyperlink" Target="mailto:BISWAJIT.BRHM@GMAIL.COM" TargetMode="External"/><Relationship Id="rId70" Type="http://schemas.openxmlformats.org/officeDocument/2006/relationships/hyperlink" Target="mailto:PRADY70@GMAIL.COM" TargetMode="External"/><Relationship Id="rId166" Type="http://schemas.openxmlformats.org/officeDocument/2006/relationships/hyperlink" Target="mailto:CUTTIEAISH11@GMAIL.COM" TargetMode="External"/><Relationship Id="rId331" Type="http://schemas.openxmlformats.org/officeDocument/2006/relationships/hyperlink" Target="mailto:CS867074@GMAIL.COM" TargetMode="External"/><Relationship Id="rId373" Type="http://schemas.openxmlformats.org/officeDocument/2006/relationships/hyperlink" Target="mailto:CIBA.ASSOCIATES@YAHOO.COM" TargetMode="External"/><Relationship Id="rId429" Type="http://schemas.openxmlformats.org/officeDocument/2006/relationships/hyperlink" Target="mailto:SANGHAMITRADWIBEDY@GMAIL.COM" TargetMode="External"/><Relationship Id="rId580" Type="http://schemas.openxmlformats.org/officeDocument/2006/relationships/hyperlink" Target="mailto:SANTANUBISWAL1973@GMAIL.COM" TargetMode="External"/><Relationship Id="rId636" Type="http://schemas.openxmlformats.org/officeDocument/2006/relationships/hyperlink" Target="mailto:V.BEHERAMAJHI@LICINDIA.COM" TargetMode="External"/><Relationship Id="rId801" Type="http://schemas.openxmlformats.org/officeDocument/2006/relationships/hyperlink" Target="mailto:PRADEEPBHANJADEO1971@GMAIL.COM" TargetMode="External"/><Relationship Id="rId1" Type="http://schemas.openxmlformats.org/officeDocument/2006/relationships/hyperlink" Target="mailto:PSANJAYKUMAR70@GMAI.COM" TargetMode="External"/><Relationship Id="rId233" Type="http://schemas.openxmlformats.org/officeDocument/2006/relationships/hyperlink" Target="mailto:RABIMISHRA@HOTMAIL.COM" TargetMode="External"/><Relationship Id="rId440" Type="http://schemas.openxmlformats.org/officeDocument/2006/relationships/hyperlink" Target="mailto:SWAPANHALDAR1972@GMAIL.COM" TargetMode="External"/><Relationship Id="rId678" Type="http://schemas.openxmlformats.org/officeDocument/2006/relationships/hyperlink" Target="mailto:NGBEHERA@GMAIL.COM" TargetMode="External"/><Relationship Id="rId28" Type="http://schemas.openxmlformats.org/officeDocument/2006/relationships/hyperlink" Target="mailto:03TANISHADAS@GMAIL.COM" TargetMode="External"/><Relationship Id="rId275" Type="http://schemas.openxmlformats.org/officeDocument/2006/relationships/hyperlink" Target="mailto:MAHENDRASAHU980@GMAIL.COM" TargetMode="External"/><Relationship Id="rId300" Type="http://schemas.openxmlformats.org/officeDocument/2006/relationships/hyperlink" Target="mailto:BASANTADORA1970@GMAIL.COM" TargetMode="External"/><Relationship Id="rId482" Type="http://schemas.openxmlformats.org/officeDocument/2006/relationships/hyperlink" Target="mailto:JASOBANTAMEHER13@GMAIL.COM" TargetMode="External"/><Relationship Id="rId538" Type="http://schemas.openxmlformats.org/officeDocument/2006/relationships/hyperlink" Target="mailto:RANJITAPANIGRAHI03@GMAIL.COM" TargetMode="External"/><Relationship Id="rId703" Type="http://schemas.openxmlformats.org/officeDocument/2006/relationships/hyperlink" Target="mailto:SHREYASAMPANNA1104@GMAIL.COM" TargetMode="External"/><Relationship Id="rId745" Type="http://schemas.openxmlformats.org/officeDocument/2006/relationships/hyperlink" Target="mailto:MISHRA.RUDRA2007@GMAIL.COM" TargetMode="External"/><Relationship Id="rId81" Type="http://schemas.openxmlformats.org/officeDocument/2006/relationships/hyperlink" Target="mailto:SURENDRANATHDASH2014@GMAIL.COM" TargetMode="External"/><Relationship Id="rId135" Type="http://schemas.openxmlformats.org/officeDocument/2006/relationships/hyperlink" Target="mailto:AJGEORGEO008@GMAIL.COM" TargetMode="External"/><Relationship Id="rId177" Type="http://schemas.openxmlformats.org/officeDocument/2006/relationships/hyperlink" Target="mailto:SANGHAMITRA-ACHARYA@HOTMAIL.COM" TargetMode="External"/><Relationship Id="rId342" Type="http://schemas.openxmlformats.org/officeDocument/2006/relationships/hyperlink" Target="mailto:PRASANTASAHOODKL@GMAIL.COM" TargetMode="External"/><Relationship Id="rId384" Type="http://schemas.openxmlformats.org/officeDocument/2006/relationships/hyperlink" Target="mailto:karparibahan@gmail.com" TargetMode="External"/><Relationship Id="rId591" Type="http://schemas.openxmlformats.org/officeDocument/2006/relationships/hyperlink" Target="mailto:MALLARAJAKISHORE@GMAIL.COM" TargetMode="External"/><Relationship Id="rId605" Type="http://schemas.openxmlformats.org/officeDocument/2006/relationships/hyperlink" Target="mailto:SATTY6772@GMAIL.COM" TargetMode="External"/><Relationship Id="rId787" Type="http://schemas.openxmlformats.org/officeDocument/2006/relationships/hyperlink" Target="mailto:ROHITKSWAIN055@GMAIL.COM" TargetMode="External"/><Relationship Id="rId202" Type="http://schemas.openxmlformats.org/officeDocument/2006/relationships/hyperlink" Target="mailto:deb25.mohanty@gmail.com" TargetMode="External"/><Relationship Id="rId244" Type="http://schemas.openxmlformats.org/officeDocument/2006/relationships/hyperlink" Target="mailto:PCSAHOOSTAR75@GMAIL.COM" TargetMode="External"/><Relationship Id="rId647" Type="http://schemas.openxmlformats.org/officeDocument/2006/relationships/hyperlink" Target="mailto:DEBABRATA.NAYAK24@GAMIL.COM" TargetMode="External"/><Relationship Id="rId689" Type="http://schemas.openxmlformats.org/officeDocument/2006/relationships/hyperlink" Target="mailto:SAROJNANDA2003@YAHOO.CO.IN" TargetMode="External"/><Relationship Id="rId39" Type="http://schemas.openxmlformats.org/officeDocument/2006/relationships/hyperlink" Target="mailto:SAMIRDAS304@GMAIL.COM" TargetMode="External"/><Relationship Id="rId286" Type="http://schemas.openxmlformats.org/officeDocument/2006/relationships/hyperlink" Target="mailto:ARABINDAGOUD123@GMAIL.COM" TargetMode="External"/><Relationship Id="rId451" Type="http://schemas.openxmlformats.org/officeDocument/2006/relationships/hyperlink" Target="mailto:NIRMALYADIXIT@GMAIL.COM" TargetMode="External"/><Relationship Id="rId493" Type="http://schemas.openxmlformats.org/officeDocument/2006/relationships/hyperlink" Target="mailto:BEURA.SANJIB7@GMAIL.COM" TargetMode="External"/><Relationship Id="rId507" Type="http://schemas.openxmlformats.org/officeDocument/2006/relationships/hyperlink" Target="mailto:RAINA.TETE@GMAIL.COM" TargetMode="External"/><Relationship Id="rId549" Type="http://schemas.openxmlformats.org/officeDocument/2006/relationships/hyperlink" Target="mailto:JAMMULALAKSMIPATI@GMAIL.COM" TargetMode="External"/><Relationship Id="rId714" Type="http://schemas.openxmlformats.org/officeDocument/2006/relationships/hyperlink" Target="mailto:SAHU2469@GMAIL.COM" TargetMode="External"/><Relationship Id="rId756" Type="http://schemas.openxmlformats.org/officeDocument/2006/relationships/hyperlink" Target="mailto:LP.MISHRA67@GMAIL.COM" TargetMode="External"/><Relationship Id="rId50" Type="http://schemas.openxmlformats.org/officeDocument/2006/relationships/hyperlink" Target="mailto:SANTOSHDASH1967@GMAIL.COM" TargetMode="External"/><Relationship Id="rId104" Type="http://schemas.openxmlformats.org/officeDocument/2006/relationships/hyperlink" Target="mailto:RAINA.TETE@GMAIL.COM" TargetMode="External"/><Relationship Id="rId146" Type="http://schemas.openxmlformats.org/officeDocument/2006/relationships/hyperlink" Target="mailto:DEVASHISHBAKSHI@GMAIL.COM" TargetMode="External"/><Relationship Id="rId188" Type="http://schemas.openxmlformats.org/officeDocument/2006/relationships/hyperlink" Target="mailto:MAJHI03DUMNI@GMAIL.COM" TargetMode="External"/><Relationship Id="rId311" Type="http://schemas.openxmlformats.org/officeDocument/2006/relationships/hyperlink" Target="mailto:ASMITRAJ067@GMAIL.COM" TargetMode="External"/><Relationship Id="rId353" Type="http://schemas.openxmlformats.org/officeDocument/2006/relationships/hyperlink" Target="mailto:SANJIT22112003@GMAIL.COM" TargetMode="External"/><Relationship Id="rId395" Type="http://schemas.openxmlformats.org/officeDocument/2006/relationships/hyperlink" Target="mailto:TRUPTIREKHASAHOO669@GMAIL.COM" TargetMode="External"/><Relationship Id="rId409" Type="http://schemas.openxmlformats.org/officeDocument/2006/relationships/hyperlink" Target="mailto:RAJUSANCHARODISHA@GMAIL.COM" TargetMode="External"/><Relationship Id="rId560" Type="http://schemas.openxmlformats.org/officeDocument/2006/relationships/hyperlink" Target="mailto:MUMTAZHUSSAIN250@GMAIL.COM" TargetMode="External"/><Relationship Id="rId798" Type="http://schemas.openxmlformats.org/officeDocument/2006/relationships/hyperlink" Target="mailto:SEC-PKB@YAHOO.COM" TargetMode="External"/><Relationship Id="rId92" Type="http://schemas.openxmlformats.org/officeDocument/2006/relationships/hyperlink" Target="mailto:TEXMECHPROJECT@GMAIL.COM" TargetMode="External"/><Relationship Id="rId213" Type="http://schemas.openxmlformats.org/officeDocument/2006/relationships/hyperlink" Target="mailto:ROUT.BDR@GMAIL.COM" TargetMode="External"/><Relationship Id="rId420" Type="http://schemas.openxmlformats.org/officeDocument/2006/relationships/hyperlink" Target="mailto:SAMADBABU2014@GMAIL.COM" TargetMode="External"/><Relationship Id="rId616" Type="http://schemas.openxmlformats.org/officeDocument/2006/relationships/hyperlink" Target="mailto:SAHOO.CHETAN4@GMAIL.COM" TargetMode="External"/><Relationship Id="rId658" Type="http://schemas.openxmlformats.org/officeDocument/2006/relationships/hyperlink" Target="mailto:ABHISEK1.SWAIN@GMAIL.COM" TargetMode="External"/><Relationship Id="rId255" Type="http://schemas.openxmlformats.org/officeDocument/2006/relationships/hyperlink" Target="mailto:BSASECURITIES2008@GMAIL.COM" TargetMode="External"/><Relationship Id="rId297" Type="http://schemas.openxmlformats.org/officeDocument/2006/relationships/hyperlink" Target="mailto:POOJADHANDHANIA01@GMAIL.COM" TargetMode="External"/><Relationship Id="rId462" Type="http://schemas.openxmlformats.org/officeDocument/2006/relationships/hyperlink" Target="mailto:MOHANTYRAMANATH@GMAIL.COM" TargetMode="External"/><Relationship Id="rId518" Type="http://schemas.openxmlformats.org/officeDocument/2006/relationships/hyperlink" Target="mailto:ANIL14568@GMAIL.COM" TargetMode="External"/><Relationship Id="rId725" Type="http://schemas.openxmlformats.org/officeDocument/2006/relationships/hyperlink" Target="mailto:NHPCPKT@YAHOO.COM" TargetMode="External"/><Relationship Id="rId115" Type="http://schemas.openxmlformats.org/officeDocument/2006/relationships/hyperlink" Target="mailto:MANDALSURATHKUMAR@GMAIL.COM" TargetMode="External"/><Relationship Id="rId157" Type="http://schemas.openxmlformats.org/officeDocument/2006/relationships/hyperlink" Target="mailto:BIJNAYANKUMAR@GMAIL.COM" TargetMode="External"/><Relationship Id="rId322" Type="http://schemas.openxmlformats.org/officeDocument/2006/relationships/hyperlink" Target="mailto:ROUT_BK@YAHOO.COM" TargetMode="External"/><Relationship Id="rId364" Type="http://schemas.openxmlformats.org/officeDocument/2006/relationships/hyperlink" Target="mailto:RAHULYADEVKM@GMAIL.COM" TargetMode="External"/><Relationship Id="rId767" Type="http://schemas.openxmlformats.org/officeDocument/2006/relationships/hyperlink" Target="mailto:JUGALPRADHAN72@GMAIL.COM" TargetMode="External"/><Relationship Id="rId61" Type="http://schemas.openxmlformats.org/officeDocument/2006/relationships/hyperlink" Target="mailto:SOUMYARANJANACHARYA06@GMAIL.COM" TargetMode="External"/><Relationship Id="rId199" Type="http://schemas.openxmlformats.org/officeDocument/2006/relationships/hyperlink" Target="mailto:PMOHAPATRA327@GMAIL.COM" TargetMode="External"/><Relationship Id="rId571" Type="http://schemas.openxmlformats.org/officeDocument/2006/relationships/hyperlink" Target="mailto:PPANIGRAHY68@GMAIL.COM" TargetMode="External"/><Relationship Id="rId627" Type="http://schemas.openxmlformats.org/officeDocument/2006/relationships/hyperlink" Target="mailto:RANJANSWASTI15@GMAIL.COM" TargetMode="External"/><Relationship Id="rId669" Type="http://schemas.openxmlformats.org/officeDocument/2006/relationships/hyperlink" Target="mailto:UTTAMBHATTACHARJEE885@GMAIL.COM" TargetMode="External"/><Relationship Id="rId19" Type="http://schemas.openxmlformats.org/officeDocument/2006/relationships/hyperlink" Target="mailto:CHIDANANDA.JENA@GMAIL.COM" TargetMode="External"/><Relationship Id="rId224" Type="http://schemas.openxmlformats.org/officeDocument/2006/relationships/hyperlink" Target="mailto:HARAPRIYASAHOO1962@GMAIL.COM" TargetMode="External"/><Relationship Id="rId266" Type="http://schemas.openxmlformats.org/officeDocument/2006/relationships/hyperlink" Target="mailto:SARANGISURENDRAKUMAR@GMAIL.COM" TargetMode="External"/><Relationship Id="rId431" Type="http://schemas.openxmlformats.org/officeDocument/2006/relationships/hyperlink" Target="mailto:DRSUJATA74@GMAIL.COM" TargetMode="External"/><Relationship Id="rId473" Type="http://schemas.openxmlformats.org/officeDocument/2006/relationships/hyperlink" Target="mailto:DRMSUNITADEBI@GMAIL.COM" TargetMode="External"/><Relationship Id="rId529" Type="http://schemas.openxmlformats.org/officeDocument/2006/relationships/hyperlink" Target="mailto:DRSKPANDAVET86@GMAIL.COM" TargetMode="External"/><Relationship Id="rId680" Type="http://schemas.openxmlformats.org/officeDocument/2006/relationships/hyperlink" Target="mailto:ZAKIRKHANBBSR@GMAIL.COM" TargetMode="External"/><Relationship Id="rId736" Type="http://schemas.openxmlformats.org/officeDocument/2006/relationships/hyperlink" Target="mailto:KAILASHMEHER3333@GMAIL.COM" TargetMode="External"/><Relationship Id="rId30" Type="http://schemas.openxmlformats.org/officeDocument/2006/relationships/hyperlink" Target="mailto:LAXMANPRADHAN44@GMAIL.COM" TargetMode="External"/><Relationship Id="rId126" Type="http://schemas.openxmlformats.org/officeDocument/2006/relationships/hyperlink" Target="mailto:GYANAGOUDA@GMAIL.COM" TargetMode="External"/><Relationship Id="rId168" Type="http://schemas.openxmlformats.org/officeDocument/2006/relationships/hyperlink" Target="mailto:JAJATISARANGI@GMAIL.COM" TargetMode="External"/><Relationship Id="rId333" Type="http://schemas.openxmlformats.org/officeDocument/2006/relationships/hyperlink" Target="mailto:ITIBHUYAN02@GMAIL.COM" TargetMode="External"/><Relationship Id="rId540" Type="http://schemas.openxmlformats.org/officeDocument/2006/relationships/hyperlink" Target="mailto:PRASANTADASH67@GMAIL.COM" TargetMode="External"/><Relationship Id="rId778" Type="http://schemas.openxmlformats.org/officeDocument/2006/relationships/hyperlink" Target="mailto:BENUDHARSWAIN2956@GMAIL.COM" TargetMode="External"/><Relationship Id="rId72" Type="http://schemas.openxmlformats.org/officeDocument/2006/relationships/hyperlink" Target="mailto:BISWALSUBHAM667@GMAIL.COM" TargetMode="External"/><Relationship Id="rId375" Type="http://schemas.openxmlformats.org/officeDocument/2006/relationships/hyperlink" Target="mailto:GALACTIC.SIPU@GMAIL.COM" TargetMode="External"/><Relationship Id="rId582" Type="http://schemas.openxmlformats.org/officeDocument/2006/relationships/hyperlink" Target="mailto:SAHOO.RABINDRANATH@REDIFFMAIL.COM" TargetMode="External"/><Relationship Id="rId638" Type="http://schemas.openxmlformats.org/officeDocument/2006/relationships/hyperlink" Target="mailto:JMAITY721@GMAIL.COM" TargetMode="External"/><Relationship Id="rId803" Type="http://schemas.openxmlformats.org/officeDocument/2006/relationships/hyperlink" Target="mailto:MRUTUNJAYABEHARA@GMAIL.COM" TargetMode="External"/><Relationship Id="rId3" Type="http://schemas.openxmlformats.org/officeDocument/2006/relationships/hyperlink" Target="mailto:PATNAIK.PRADYUT@GMAIL.COM" TargetMode="External"/><Relationship Id="rId235" Type="http://schemas.openxmlformats.org/officeDocument/2006/relationships/hyperlink" Target="mailto:MCMOHANTA@YAHOO.CO.IN" TargetMode="External"/><Relationship Id="rId277" Type="http://schemas.openxmlformats.org/officeDocument/2006/relationships/hyperlink" Target="mailto:SANJAYSAHOO02446@GMAIL.COM" TargetMode="External"/><Relationship Id="rId400" Type="http://schemas.openxmlformats.org/officeDocument/2006/relationships/hyperlink" Target="mailto:PREMPRAKASH5577@GMAIL.COM" TargetMode="External"/><Relationship Id="rId442" Type="http://schemas.openxmlformats.org/officeDocument/2006/relationships/hyperlink" Target="mailto:NALINIDASH55376@GMAIL.COM" TargetMode="External"/><Relationship Id="rId484" Type="http://schemas.openxmlformats.org/officeDocument/2006/relationships/hyperlink" Target="mailto:RAMESHCHB1966@GMAIL.COM" TargetMode="External"/><Relationship Id="rId705" Type="http://schemas.openxmlformats.org/officeDocument/2006/relationships/hyperlink" Target="mailto:BSOMKAR@GMAIL.COM" TargetMode="External"/><Relationship Id="rId137" Type="http://schemas.openxmlformats.org/officeDocument/2006/relationships/hyperlink" Target="mailto:RAJESHKUNAYAK66@GMAIL.COM" TargetMode="External"/><Relationship Id="rId302" Type="http://schemas.openxmlformats.org/officeDocument/2006/relationships/hyperlink" Target="mailto:SURESHDAS05@GMAIL.COM" TargetMode="External"/><Relationship Id="rId344" Type="http://schemas.openxmlformats.org/officeDocument/2006/relationships/hyperlink" Target="mailto:BSBKSAHU13@GMAIL.COM" TargetMode="External"/><Relationship Id="rId691" Type="http://schemas.openxmlformats.org/officeDocument/2006/relationships/hyperlink" Target="mailto:SIDHIRP468@GMAIL.COM" TargetMode="External"/><Relationship Id="rId747" Type="http://schemas.openxmlformats.org/officeDocument/2006/relationships/hyperlink" Target="mailto:MPRADHAN.AGRICULTURE@GMAIL.COM" TargetMode="External"/><Relationship Id="rId789" Type="http://schemas.openxmlformats.org/officeDocument/2006/relationships/hyperlink" Target="mailto:SAMALSASMITA316@GMAIL.COM" TargetMode="External"/><Relationship Id="rId41" Type="http://schemas.openxmlformats.org/officeDocument/2006/relationships/hyperlink" Target="mailto:BKSATPATHY1969@GMAIL.COM" TargetMode="External"/><Relationship Id="rId83" Type="http://schemas.openxmlformats.org/officeDocument/2006/relationships/hyperlink" Target="mailto:SUVENDUKUMARSAHU80@GMAIL.COM" TargetMode="External"/><Relationship Id="rId179" Type="http://schemas.openxmlformats.org/officeDocument/2006/relationships/hyperlink" Target="mailto:PRAKASHF42@GMAIL.COM" TargetMode="External"/><Relationship Id="rId386" Type="http://schemas.openxmlformats.org/officeDocument/2006/relationships/hyperlink" Target="mailto:SWAINSRS@GMAIL.COM" TargetMode="External"/><Relationship Id="rId551" Type="http://schemas.openxmlformats.org/officeDocument/2006/relationships/hyperlink" Target="mailto:MS_PATNAIK999@YAHOO.CO.IN" TargetMode="External"/><Relationship Id="rId593" Type="http://schemas.openxmlformats.org/officeDocument/2006/relationships/hyperlink" Target="mailto:GANESWAR.SWAIN69@GMAIL.COM" TargetMode="External"/><Relationship Id="rId607" Type="http://schemas.openxmlformats.org/officeDocument/2006/relationships/hyperlink" Target="mailto:SAFIYA4031@GMAIL.COM" TargetMode="External"/><Relationship Id="rId649" Type="http://schemas.openxmlformats.org/officeDocument/2006/relationships/hyperlink" Target="mailto:SYEDRAHMANFAZLE@GMAIL.COM" TargetMode="External"/><Relationship Id="rId190" Type="http://schemas.openxmlformats.org/officeDocument/2006/relationships/hyperlink" Target="mailto:BAMADEVBARIK2010@GMAIL.COM" TargetMode="External"/><Relationship Id="rId204" Type="http://schemas.openxmlformats.org/officeDocument/2006/relationships/hyperlink" Target="mailto:BISWAJIT521@GMAIL.COM" TargetMode="External"/><Relationship Id="rId246" Type="http://schemas.openxmlformats.org/officeDocument/2006/relationships/hyperlink" Target="mailto:PALSHKUMAR@GMAIL.COM" TargetMode="External"/><Relationship Id="rId288" Type="http://schemas.openxmlformats.org/officeDocument/2006/relationships/hyperlink" Target="mailto:NIBARAN.SUDARSHAN@GMAIL.COM" TargetMode="External"/><Relationship Id="rId411" Type="http://schemas.openxmlformats.org/officeDocument/2006/relationships/hyperlink" Target="mailto:NIRAJ.JHA@TATASTEELBSL.CO.IN" TargetMode="External"/><Relationship Id="rId453" Type="http://schemas.openxmlformats.org/officeDocument/2006/relationships/hyperlink" Target="mailto:ASHOKKUMARSAHUGHS@GMAIL.COM" TargetMode="External"/><Relationship Id="rId509" Type="http://schemas.openxmlformats.org/officeDocument/2006/relationships/hyperlink" Target="mailto:SANTOSHNAYAKAR72@GMAIL.COM" TargetMode="External"/><Relationship Id="rId660" Type="http://schemas.openxmlformats.org/officeDocument/2006/relationships/hyperlink" Target="mailto:SRASMITA76@GMAIL.COM" TargetMode="External"/><Relationship Id="rId106" Type="http://schemas.openxmlformats.org/officeDocument/2006/relationships/hyperlink" Target="mailto:RENUKESHARI5678@GMAIL.COM" TargetMode="External"/><Relationship Id="rId313" Type="http://schemas.openxmlformats.org/officeDocument/2006/relationships/hyperlink" Target="mailto:AMITA24NOV@GMAIL.COM" TargetMode="External"/><Relationship Id="rId495" Type="http://schemas.openxmlformats.org/officeDocument/2006/relationships/hyperlink" Target="mailto:PAPERJAGANNATH12@GMAIL.COM" TargetMode="External"/><Relationship Id="rId716" Type="http://schemas.openxmlformats.org/officeDocument/2006/relationships/hyperlink" Target="mailto:SWATI.PADHI85@GMAIL.COM" TargetMode="External"/><Relationship Id="rId758" Type="http://schemas.openxmlformats.org/officeDocument/2006/relationships/hyperlink" Target="mailto:SUSANTAPAL161@GMAIL.COM" TargetMode="External"/><Relationship Id="rId10" Type="http://schemas.openxmlformats.org/officeDocument/2006/relationships/hyperlink" Target="mailto:JAYANTAKUMARPRADHAN25@GMAIL.COM" TargetMode="External"/><Relationship Id="rId52" Type="http://schemas.openxmlformats.org/officeDocument/2006/relationships/hyperlink" Target="mailto:priyambadasahoo1980@gmail.com" TargetMode="External"/><Relationship Id="rId94" Type="http://schemas.openxmlformats.org/officeDocument/2006/relationships/hyperlink" Target="mailto:PARIKSHITNAYAK1971@GMAIL.COM" TargetMode="External"/><Relationship Id="rId148" Type="http://schemas.openxmlformats.org/officeDocument/2006/relationships/hyperlink" Target="mailto:SWETAAKAR@GMAIL.COM" TargetMode="External"/><Relationship Id="rId355" Type="http://schemas.openxmlformats.org/officeDocument/2006/relationships/hyperlink" Target="mailto:LALATENDU64JENA@GMAIL.COM" TargetMode="External"/><Relationship Id="rId397" Type="http://schemas.openxmlformats.org/officeDocument/2006/relationships/hyperlink" Target="mailto:RUPAYANEE.MISHRA@GMAIL.COM" TargetMode="External"/><Relationship Id="rId520" Type="http://schemas.openxmlformats.org/officeDocument/2006/relationships/hyperlink" Target="mailto:ALEKHACHARANBHUYAN@GMAIL.COM" TargetMode="External"/><Relationship Id="rId562" Type="http://schemas.openxmlformats.org/officeDocument/2006/relationships/hyperlink" Target="mailto:SOUMENMISHRA333@GMAIL.COM" TargetMode="External"/><Relationship Id="rId618" Type="http://schemas.openxmlformats.org/officeDocument/2006/relationships/hyperlink" Target="mailto:MISRA.GIRIJASANKAR@GMAIL.COM" TargetMode="External"/><Relationship Id="rId215" Type="http://schemas.openxmlformats.org/officeDocument/2006/relationships/hyperlink" Target="mailto:JOHNMITA55@GMAIL.COM" TargetMode="External"/><Relationship Id="rId257" Type="http://schemas.openxmlformats.org/officeDocument/2006/relationships/hyperlink" Target="mailto:GHANASHYAM9573@GMAIL.COM" TargetMode="External"/><Relationship Id="rId422" Type="http://schemas.openxmlformats.org/officeDocument/2006/relationships/hyperlink" Target="mailto:BHARATBHUSANMOHANTY.1963@GMAIL.COM" TargetMode="External"/><Relationship Id="rId464" Type="http://schemas.openxmlformats.org/officeDocument/2006/relationships/hyperlink" Target="mailto:SWARNAMANIMALLICK1975@GMAIL.COM" TargetMode="External"/><Relationship Id="rId299" Type="http://schemas.openxmlformats.org/officeDocument/2006/relationships/hyperlink" Target="mailto:BANAMBAR1969@GMAIL.COM" TargetMode="External"/><Relationship Id="rId727" Type="http://schemas.openxmlformats.org/officeDocument/2006/relationships/hyperlink" Target="mailto:RROUT9240@GMAIL.COM" TargetMode="External"/><Relationship Id="rId63" Type="http://schemas.openxmlformats.org/officeDocument/2006/relationships/hyperlink" Target="mailto:PATTANAIK.GOURANGA@GMAIL.COM" TargetMode="External"/><Relationship Id="rId159" Type="http://schemas.openxmlformats.org/officeDocument/2006/relationships/hyperlink" Target="mailto:VINODKUMARTRIPATHI454949@GMAIL.COM" TargetMode="External"/><Relationship Id="rId366" Type="http://schemas.openxmlformats.org/officeDocument/2006/relationships/hyperlink" Target="mailto:SUJITKUMARMOHANTY24@YAHOO.COM" TargetMode="External"/><Relationship Id="rId573" Type="http://schemas.openxmlformats.org/officeDocument/2006/relationships/hyperlink" Target="mailto:SANTOSHSAHU1969007@GMAIL.COM" TargetMode="External"/><Relationship Id="rId780" Type="http://schemas.openxmlformats.org/officeDocument/2006/relationships/hyperlink" Target="mailto:TRILOCHANDASHNOTARY@GMAIL.COM" TargetMode="External"/><Relationship Id="rId226" Type="http://schemas.openxmlformats.org/officeDocument/2006/relationships/hyperlink" Target="mailto:JAGANNATHPATRA2@GMAIL.COM" TargetMode="External"/><Relationship Id="rId433" Type="http://schemas.openxmlformats.org/officeDocument/2006/relationships/hyperlink" Target="mailto:RAMESHSWIKRITI@GMAIL.COM" TargetMode="External"/><Relationship Id="rId640" Type="http://schemas.openxmlformats.org/officeDocument/2006/relationships/hyperlink" Target="mailto:ROJISINGH1305@GMAIL.COM" TargetMode="External"/><Relationship Id="rId738" Type="http://schemas.openxmlformats.org/officeDocument/2006/relationships/hyperlink" Target="mailto:MANOJSAH8895@GMAIL.COM" TargetMode="External"/><Relationship Id="rId74" Type="http://schemas.openxmlformats.org/officeDocument/2006/relationships/hyperlink" Target="mailto:RAHU.NAIK0503@GMAIL.COM" TargetMode="External"/><Relationship Id="rId377" Type="http://schemas.openxmlformats.org/officeDocument/2006/relationships/hyperlink" Target="mailto:SAHOOBIJAYAKUMAR39@GMAIL.COM" TargetMode="External"/><Relationship Id="rId500" Type="http://schemas.openxmlformats.org/officeDocument/2006/relationships/hyperlink" Target="mailto:LALITKUMAR.PATRA@GMAIL.COM" TargetMode="External"/><Relationship Id="rId584" Type="http://schemas.openxmlformats.org/officeDocument/2006/relationships/hyperlink" Target="mailto:PRASANTAPRADHAN1976@GMAIL.COM" TargetMode="External"/><Relationship Id="rId805" Type="http://schemas.openxmlformats.org/officeDocument/2006/relationships/printerSettings" Target="../printerSettings/printerSettings1.bin"/><Relationship Id="rId5" Type="http://schemas.openxmlformats.org/officeDocument/2006/relationships/hyperlink" Target="mailto:SAUNAK079@GMAIL.COM" TargetMode="External"/><Relationship Id="rId237" Type="http://schemas.openxmlformats.org/officeDocument/2006/relationships/hyperlink" Target="mailto:KUNURATHA1970@GMAIL.COM" TargetMode="External"/><Relationship Id="rId791" Type="http://schemas.openxmlformats.org/officeDocument/2006/relationships/hyperlink" Target="mailto:S.PATNAIK74@GMAIL.COM" TargetMode="External"/><Relationship Id="rId444" Type="http://schemas.openxmlformats.org/officeDocument/2006/relationships/hyperlink" Target="mailto:KRUSHNADALAPATI@GMAIL.COM" TargetMode="External"/><Relationship Id="rId651" Type="http://schemas.openxmlformats.org/officeDocument/2006/relationships/hyperlink" Target="mailto:TAPANHERO87@GMAIL.COM" TargetMode="External"/><Relationship Id="rId749" Type="http://schemas.openxmlformats.org/officeDocument/2006/relationships/hyperlink" Target="mailto:JADUMANISAHU97@GMAIL.COM" TargetMode="External"/><Relationship Id="rId290" Type="http://schemas.openxmlformats.org/officeDocument/2006/relationships/hyperlink" Target="mailto:FCI.SKN@GMAIL.COM" TargetMode="External"/><Relationship Id="rId304" Type="http://schemas.openxmlformats.org/officeDocument/2006/relationships/hyperlink" Target="mailto:NAYAKBK@INDIANOIL.IN" TargetMode="External"/><Relationship Id="rId388" Type="http://schemas.openxmlformats.org/officeDocument/2006/relationships/hyperlink" Target="mailto:CSMMISHRA2@GMAIL.COM" TargetMode="External"/><Relationship Id="rId511" Type="http://schemas.openxmlformats.org/officeDocument/2006/relationships/hyperlink" Target="mailto:SWETA.ITER@GMAIL.COM" TargetMode="External"/><Relationship Id="rId609" Type="http://schemas.openxmlformats.org/officeDocument/2006/relationships/hyperlink" Target="http://WWW.DMANDAL@gmail.com/" TargetMode="External"/><Relationship Id="rId85" Type="http://schemas.openxmlformats.org/officeDocument/2006/relationships/hyperlink" Target="mailto:BIGYANPRASADSAHOO5@GMAIL.COM" TargetMode="External"/><Relationship Id="rId150" Type="http://schemas.openxmlformats.org/officeDocument/2006/relationships/hyperlink" Target="mailto:SANATNATH2004@GMAIL.COM" TargetMode="External"/><Relationship Id="rId595" Type="http://schemas.openxmlformats.org/officeDocument/2006/relationships/hyperlink" Target="mailto:DURGACHARANNANDI@GMAIL.COM" TargetMode="External"/><Relationship Id="rId248" Type="http://schemas.openxmlformats.org/officeDocument/2006/relationships/hyperlink" Target="mailto:SRI.6893@GMAIL.COM" TargetMode="External"/><Relationship Id="rId455" Type="http://schemas.openxmlformats.org/officeDocument/2006/relationships/hyperlink" Target="mailto:BIJOYKUMARKUJUR@GMAIL.COM" TargetMode="External"/><Relationship Id="rId662" Type="http://schemas.openxmlformats.org/officeDocument/2006/relationships/hyperlink" Target="mailto:REENA.NAYAK18@GMAIL.COM" TargetMode="External"/><Relationship Id="rId12" Type="http://schemas.openxmlformats.org/officeDocument/2006/relationships/hyperlink" Target="mailto:SOMHANSDAH@YAHOO.CO.IN" TargetMode="External"/><Relationship Id="rId108" Type="http://schemas.openxmlformats.org/officeDocument/2006/relationships/hyperlink" Target="mailto:SBSASMITA1976@GMAIL.COM" TargetMode="External"/><Relationship Id="rId315" Type="http://schemas.openxmlformats.org/officeDocument/2006/relationships/hyperlink" Target="mailto:HOTTA123@GMAIL.COM" TargetMode="External"/><Relationship Id="rId522" Type="http://schemas.openxmlformats.org/officeDocument/2006/relationships/hyperlink" Target="mailto:LALBAHADURMOHANTA@GMAIL.COM" TargetMode="External"/><Relationship Id="rId96" Type="http://schemas.openxmlformats.org/officeDocument/2006/relationships/hyperlink" Target="mailto:sanjaykhuntia15@gmail.com" TargetMode="External"/><Relationship Id="rId161" Type="http://schemas.openxmlformats.org/officeDocument/2006/relationships/hyperlink" Target="mailto:PANCHANANB2030@GMAIL.COM" TargetMode="External"/><Relationship Id="rId399" Type="http://schemas.openxmlformats.org/officeDocument/2006/relationships/hyperlink" Target="mailto:PRADEEPBHANJADEO1971@GMAIL.COM" TargetMode="External"/><Relationship Id="rId259" Type="http://schemas.openxmlformats.org/officeDocument/2006/relationships/hyperlink" Target="mailto:KABITAJENA1979@GMAIL.COM" TargetMode="External"/><Relationship Id="rId466" Type="http://schemas.openxmlformats.org/officeDocument/2006/relationships/hyperlink" Target="mailto:CYCLEWORLD.BARGARH@GMAIL.COM" TargetMode="External"/><Relationship Id="rId673" Type="http://schemas.openxmlformats.org/officeDocument/2006/relationships/hyperlink" Target="mailto:BIJAYROUT1980@GMAIL.COM" TargetMode="External"/><Relationship Id="rId23" Type="http://schemas.openxmlformats.org/officeDocument/2006/relationships/hyperlink" Target="mailto:PRADHANRAJKISHORE321@GMAIL.COM" TargetMode="External"/><Relationship Id="rId119" Type="http://schemas.openxmlformats.org/officeDocument/2006/relationships/hyperlink" Target="mailto:RDLIPA@GMAIL.COM" TargetMode="External"/><Relationship Id="rId326" Type="http://schemas.openxmlformats.org/officeDocument/2006/relationships/hyperlink" Target="mailto:MEERA.MISHRA.456@GMAIL.COM" TargetMode="External"/><Relationship Id="rId533" Type="http://schemas.openxmlformats.org/officeDocument/2006/relationships/hyperlink" Target="mailto:RANJUKTA3@GMAIL.COM" TargetMode="External"/><Relationship Id="rId740" Type="http://schemas.openxmlformats.org/officeDocument/2006/relationships/hyperlink" Target="mailto:RANJANBALA121@GMAIL.COM" TargetMode="External"/><Relationship Id="rId172" Type="http://schemas.openxmlformats.org/officeDocument/2006/relationships/hyperlink" Target="mailto:MADANMOHANRATH2@GMAIL.COM" TargetMode="External"/><Relationship Id="rId477" Type="http://schemas.openxmlformats.org/officeDocument/2006/relationships/hyperlink" Target="mailto:DILLIPKUMARDALAI1971@GMAIL.COM" TargetMode="External"/><Relationship Id="rId600" Type="http://schemas.openxmlformats.org/officeDocument/2006/relationships/hyperlink" Target="mailto:TNATH950@GMAIL.COM" TargetMode="External"/><Relationship Id="rId684" Type="http://schemas.openxmlformats.org/officeDocument/2006/relationships/hyperlink" Target="mailto:MAHENDRAANDKALPANA@GMAIL.COM" TargetMode="External"/><Relationship Id="rId337" Type="http://schemas.openxmlformats.org/officeDocument/2006/relationships/hyperlink" Target="mailto:AYRUSKUMAR@GMAIL.COM" TargetMode="External"/><Relationship Id="rId34" Type="http://schemas.openxmlformats.org/officeDocument/2006/relationships/hyperlink" Target="mailto:NIRAKARPANDA26@GMAIL.COM" TargetMode="External"/><Relationship Id="rId544" Type="http://schemas.openxmlformats.org/officeDocument/2006/relationships/hyperlink" Target="mailto:SUBRATAJENA314@GMAIL.COM" TargetMode="External"/><Relationship Id="rId751" Type="http://schemas.openxmlformats.org/officeDocument/2006/relationships/hyperlink" Target="mailto:KABIMISHRA62@GMAIL.COM" TargetMode="External"/><Relationship Id="rId183" Type="http://schemas.openxmlformats.org/officeDocument/2006/relationships/hyperlink" Target="mailto:PRAYASNAYAK06@GMAIL.COM" TargetMode="External"/><Relationship Id="rId390" Type="http://schemas.openxmlformats.org/officeDocument/2006/relationships/hyperlink" Target="mailto:SG3985150@GMAIL.COM" TargetMode="External"/><Relationship Id="rId404" Type="http://schemas.openxmlformats.org/officeDocument/2006/relationships/hyperlink" Target="mailto:RAJGYANDEEPDAS@GMAIL.COM" TargetMode="External"/><Relationship Id="rId611" Type="http://schemas.openxmlformats.org/officeDocument/2006/relationships/hyperlink" Target="mailto:SARADARANI111@GMAIL.COM" TargetMode="External"/><Relationship Id="rId250" Type="http://schemas.openxmlformats.org/officeDocument/2006/relationships/hyperlink" Target="mailto:SHWETLEENA01@GMAIL.COM" TargetMode="External"/><Relationship Id="rId488" Type="http://schemas.openxmlformats.org/officeDocument/2006/relationships/hyperlink" Target="mailto:SAROJBEHURASBP@GMAIL.COM" TargetMode="External"/><Relationship Id="rId695" Type="http://schemas.openxmlformats.org/officeDocument/2006/relationships/hyperlink" Target="mailto:KASISHAGARWAL891@GMAIL.COM" TargetMode="External"/><Relationship Id="rId709" Type="http://schemas.openxmlformats.org/officeDocument/2006/relationships/hyperlink" Target="mailto:SURAJKUMARNEGI45@GMAIL.COM" TargetMode="External"/><Relationship Id="rId45" Type="http://schemas.openxmlformats.org/officeDocument/2006/relationships/hyperlink" Target="mailto:KAILASH.JENA.8008@GMAIL.COM" TargetMode="External"/><Relationship Id="rId110" Type="http://schemas.openxmlformats.org/officeDocument/2006/relationships/hyperlink" Target="mailto:MANOJAGARWAL@GMAIL.COM" TargetMode="External"/><Relationship Id="rId348" Type="http://schemas.openxmlformats.org/officeDocument/2006/relationships/hyperlink" Target="mailto:NMANAS1977@GMAIL.COM" TargetMode="External"/><Relationship Id="rId555" Type="http://schemas.openxmlformats.org/officeDocument/2006/relationships/hyperlink" Target="mailto:SUVAM.2008@REDIFFMAIL.COM" TargetMode="External"/><Relationship Id="rId762" Type="http://schemas.openxmlformats.org/officeDocument/2006/relationships/hyperlink" Target="mailto:ENTERSPARE@REDIFFMAIL.COM" TargetMode="External"/><Relationship Id="rId194" Type="http://schemas.openxmlformats.org/officeDocument/2006/relationships/hyperlink" Target="mailto:RAVIPATNAIK8@GMAIL.COM" TargetMode="External"/><Relationship Id="rId208" Type="http://schemas.openxmlformats.org/officeDocument/2006/relationships/hyperlink" Target="mailto:MISHRACS@YAHOO.COM" TargetMode="External"/><Relationship Id="rId415" Type="http://schemas.openxmlformats.org/officeDocument/2006/relationships/hyperlink" Target="mailto:JAGAMOHAN.PRUSTY@GMAIL.COM" TargetMode="External"/><Relationship Id="rId622" Type="http://schemas.openxmlformats.org/officeDocument/2006/relationships/hyperlink" Target="mailto:NABINNIHAR@GMAIL.COM" TargetMode="External"/><Relationship Id="rId261" Type="http://schemas.openxmlformats.org/officeDocument/2006/relationships/hyperlink" Target="mailto:KCSENAPATI@HOTMAIL.COM" TargetMode="External"/><Relationship Id="rId499" Type="http://schemas.openxmlformats.org/officeDocument/2006/relationships/hyperlink" Target="mailto:PRAFULLA.PATTNAIK@GMAIL.COM" TargetMode="External"/><Relationship Id="rId56" Type="http://schemas.openxmlformats.org/officeDocument/2006/relationships/hyperlink" Target="mailto:UNIQUEKIRAN1@GMAIL.COM" TargetMode="External"/><Relationship Id="rId359" Type="http://schemas.openxmlformats.org/officeDocument/2006/relationships/hyperlink" Target="mailto:YADAVARUJUN1323@GMAIL.COM" TargetMode="External"/><Relationship Id="rId566" Type="http://schemas.openxmlformats.org/officeDocument/2006/relationships/hyperlink" Target="mailto:SHYAMSBEHERA@YAHOO.COM" TargetMode="External"/><Relationship Id="rId773" Type="http://schemas.openxmlformats.org/officeDocument/2006/relationships/hyperlink" Target="mailto:PAUL_AJAYA@YAHOO.COM" TargetMode="External"/><Relationship Id="rId121" Type="http://schemas.openxmlformats.org/officeDocument/2006/relationships/hyperlink" Target="mailto:SATRU67@GMAIL.COM" TargetMode="External"/><Relationship Id="rId219" Type="http://schemas.openxmlformats.org/officeDocument/2006/relationships/hyperlink" Target="mailto:BRAJABIHARI211@GMAIL.COM" TargetMode="External"/><Relationship Id="rId426" Type="http://schemas.openxmlformats.org/officeDocument/2006/relationships/hyperlink" Target="mailto:LINGARAJMISHRA@IFFCO.IN" TargetMode="External"/><Relationship Id="rId633" Type="http://schemas.openxmlformats.org/officeDocument/2006/relationships/hyperlink" Target="mailto:SARATPANIGRAHI1@GMAIL.COM" TargetMode="External"/><Relationship Id="rId67" Type="http://schemas.openxmlformats.org/officeDocument/2006/relationships/hyperlink" Target="mailto:UGRASENSAHOO1234@GMAIL.COM" TargetMode="External"/><Relationship Id="rId272" Type="http://schemas.openxmlformats.org/officeDocument/2006/relationships/hyperlink" Target="mailto:BHARGABI1997@GMAIL.COM" TargetMode="External"/><Relationship Id="rId577" Type="http://schemas.openxmlformats.org/officeDocument/2006/relationships/hyperlink" Target="mailto:MAHATORAJANIKANT@GMAIL.COM" TargetMode="External"/><Relationship Id="rId700" Type="http://schemas.openxmlformats.org/officeDocument/2006/relationships/hyperlink" Target="mailto:SEKHARHIMANSHU258@GMAIL.COM" TargetMode="External"/><Relationship Id="rId132" Type="http://schemas.openxmlformats.org/officeDocument/2006/relationships/hyperlink" Target="mailto:INDRAMANISAHU10@GMAIL.COM" TargetMode="External"/><Relationship Id="rId784" Type="http://schemas.openxmlformats.org/officeDocument/2006/relationships/hyperlink" Target="mailto:SKNAIKINDIA@GMAIL.COM" TargetMode="External"/><Relationship Id="rId437" Type="http://schemas.openxmlformats.org/officeDocument/2006/relationships/hyperlink" Target="mailto:GANGARAMBHATA123@REDIFFMAIL.COM" TargetMode="External"/><Relationship Id="rId644" Type="http://schemas.openxmlformats.org/officeDocument/2006/relationships/hyperlink" Target="mailto:DILLU_PATNAIK@REDIFFMAIL.COM" TargetMode="External"/><Relationship Id="rId283" Type="http://schemas.openxmlformats.org/officeDocument/2006/relationships/hyperlink" Target="mailto:GURUPRASADMISHRA2@GMAIL.COM" TargetMode="External"/><Relationship Id="rId490" Type="http://schemas.openxmlformats.org/officeDocument/2006/relationships/hyperlink" Target="mailto:SAHUMADHUSUDAN71@GMAIL.COM" TargetMode="External"/><Relationship Id="rId504" Type="http://schemas.openxmlformats.org/officeDocument/2006/relationships/hyperlink" Target="mailto:SABITA5623SAHU@GMAIL.COM" TargetMode="External"/><Relationship Id="rId711" Type="http://schemas.openxmlformats.org/officeDocument/2006/relationships/hyperlink" Target="mailto:ASHOKKUMARSETHI7@GMAIL.COM" TargetMode="External"/><Relationship Id="rId78" Type="http://schemas.openxmlformats.org/officeDocument/2006/relationships/hyperlink" Target="mailto:SUDARSANSAHOO1970@GMAIL.COM" TargetMode="External"/><Relationship Id="rId143" Type="http://schemas.openxmlformats.org/officeDocument/2006/relationships/hyperlink" Target="mailto:PANKAJBOHIDAR1965@GMAIL.COM" TargetMode="External"/><Relationship Id="rId350" Type="http://schemas.openxmlformats.org/officeDocument/2006/relationships/hyperlink" Target="mailto:TBKSHROFF@GMAIL.COM" TargetMode="External"/><Relationship Id="rId588" Type="http://schemas.openxmlformats.org/officeDocument/2006/relationships/hyperlink" Target="mailto:KAILASHMISHRA65@GMAIL.COM" TargetMode="External"/><Relationship Id="rId795" Type="http://schemas.openxmlformats.org/officeDocument/2006/relationships/hyperlink" Target="mailto:SAROJ.SAMAL@OPSC.CO.IN" TargetMode="External"/><Relationship Id="rId9" Type="http://schemas.openxmlformats.org/officeDocument/2006/relationships/hyperlink" Target="mailto:NIRAJ.JHA@TATASTEELBSL.CO.IN" TargetMode="External"/><Relationship Id="rId210" Type="http://schemas.openxmlformats.org/officeDocument/2006/relationships/hyperlink" Target="mailto:CSATPATHY1968@GMAIL.COM" TargetMode="External"/><Relationship Id="rId448" Type="http://schemas.openxmlformats.org/officeDocument/2006/relationships/hyperlink" Target="mailto:OSAORISSA@YAHOO.COM" TargetMode="External"/><Relationship Id="rId655" Type="http://schemas.openxmlformats.org/officeDocument/2006/relationships/hyperlink" Target="mailto:PSWAINNC@GMAIL.COM" TargetMode="External"/><Relationship Id="rId294" Type="http://schemas.openxmlformats.org/officeDocument/2006/relationships/hyperlink" Target="mailto:SHYAMCHARAN@GMAIL.COM" TargetMode="External"/><Relationship Id="rId308" Type="http://schemas.openxmlformats.org/officeDocument/2006/relationships/hyperlink" Target="mailto:RAMANI.MAHANTA@ADITYABIRLA.COM" TargetMode="External"/><Relationship Id="rId515" Type="http://schemas.openxmlformats.org/officeDocument/2006/relationships/hyperlink" Target="mailto:SOVANKUMAR2503@GMAIL.COM" TargetMode="External"/><Relationship Id="rId722" Type="http://schemas.openxmlformats.org/officeDocument/2006/relationships/hyperlink" Target="mailto:SOUMYAPSAHU55@GMAIL.COM" TargetMode="External"/><Relationship Id="rId89" Type="http://schemas.openxmlformats.org/officeDocument/2006/relationships/hyperlink" Target="mailto:SAHUMADHUSUDAN71@GMAIL.COM" TargetMode="External"/><Relationship Id="rId154" Type="http://schemas.openxmlformats.org/officeDocument/2006/relationships/hyperlink" Target="mailto:BUMAKANTA1967@GMAIL.COM" TargetMode="External"/><Relationship Id="rId361" Type="http://schemas.openxmlformats.org/officeDocument/2006/relationships/hyperlink" Target="mailto:JD_PATEL@GMAIL.COM" TargetMode="External"/><Relationship Id="rId599" Type="http://schemas.openxmlformats.org/officeDocument/2006/relationships/hyperlink" Target="mailto:ASUTOSHBEHERA365@GMAIL.COM" TargetMode="External"/><Relationship Id="rId459" Type="http://schemas.openxmlformats.org/officeDocument/2006/relationships/hyperlink" Target="mailto:CHIDANANDA.JENA@GMAIL.COM" TargetMode="External"/><Relationship Id="rId666" Type="http://schemas.openxmlformats.org/officeDocument/2006/relationships/hyperlink" Target="mailto:GOURIROUT48@GMAIL.COM" TargetMode="External"/><Relationship Id="rId16" Type="http://schemas.openxmlformats.org/officeDocument/2006/relationships/hyperlink" Target="mailto:TANMAYKAR_69@YAHOO.COM" TargetMode="External"/><Relationship Id="rId221" Type="http://schemas.openxmlformats.org/officeDocument/2006/relationships/hyperlink" Target="mailto:RAJEEB.MANDAL@GMAIL.COM" TargetMode="External"/><Relationship Id="rId319" Type="http://schemas.openxmlformats.org/officeDocument/2006/relationships/hyperlink" Target="mailto:BIKRAM448@GMAIL.COM" TargetMode="External"/><Relationship Id="rId526" Type="http://schemas.openxmlformats.org/officeDocument/2006/relationships/hyperlink" Target="mailto:CHITALICI.96@GMAIL.COM" TargetMode="External"/><Relationship Id="rId733" Type="http://schemas.openxmlformats.org/officeDocument/2006/relationships/hyperlink" Target="mailto:CS867074@GMAIL.COM" TargetMode="External"/><Relationship Id="rId165" Type="http://schemas.openxmlformats.org/officeDocument/2006/relationships/hyperlink" Target="mailto:DISHAN653@GMAIL.COM" TargetMode="External"/><Relationship Id="rId372" Type="http://schemas.openxmlformats.org/officeDocument/2006/relationships/hyperlink" Target="mailto:LAXMI_FLYASH_BRICKS@YAHOO.COM" TargetMode="External"/><Relationship Id="rId677" Type="http://schemas.openxmlformats.org/officeDocument/2006/relationships/hyperlink" Target="mailto:MAHENDRASAHU980@GMAIL.COM" TargetMode="External"/><Relationship Id="rId800" Type="http://schemas.openxmlformats.org/officeDocument/2006/relationships/hyperlink" Target="mailto:PANDASANJIB86@GMAIL.COM" TargetMode="External"/><Relationship Id="rId232" Type="http://schemas.openxmlformats.org/officeDocument/2006/relationships/hyperlink" Target="mailto:RICKY22@GMAIL.COM" TargetMode="External"/><Relationship Id="rId27" Type="http://schemas.openxmlformats.org/officeDocument/2006/relationships/hyperlink" Target="mailto:SANGHAMITRADWIBEDY@GMAIL.COM" TargetMode="External"/><Relationship Id="rId537" Type="http://schemas.openxmlformats.org/officeDocument/2006/relationships/hyperlink" Target="mailto:AJGEORGEO008@GMAIL.COM" TargetMode="External"/><Relationship Id="rId744" Type="http://schemas.openxmlformats.org/officeDocument/2006/relationships/hyperlink" Target="mailto:PRASANTASAHOODKL@GMAIL.COM" TargetMode="External"/><Relationship Id="rId80" Type="http://schemas.openxmlformats.org/officeDocument/2006/relationships/hyperlink" Target="mailto:JASOBANTAMEHER13@GMAIL.COM" TargetMode="External"/><Relationship Id="rId176" Type="http://schemas.openxmlformats.org/officeDocument/2006/relationships/hyperlink" Target="mailto:PRADEEPBISWAL655@GMAIL.COM" TargetMode="External"/><Relationship Id="rId383" Type="http://schemas.openxmlformats.org/officeDocument/2006/relationships/hyperlink" Target="mailto:PURBACHAKARBORTY34@GMAIL.COM" TargetMode="External"/><Relationship Id="rId590" Type="http://schemas.openxmlformats.org/officeDocument/2006/relationships/hyperlink" Target="mailto:MAJHI03DUMNI@GMAIL.COM" TargetMode="External"/><Relationship Id="rId604" Type="http://schemas.openxmlformats.org/officeDocument/2006/relationships/hyperlink" Target="mailto:deb25.mohanty@gmail.com" TargetMode="External"/><Relationship Id="rId243" Type="http://schemas.openxmlformats.org/officeDocument/2006/relationships/hyperlink" Target="mailto:RSSHIRKOLI@TATASPONGE.COM" TargetMode="External"/><Relationship Id="rId450" Type="http://schemas.openxmlformats.org/officeDocument/2006/relationships/hyperlink" Target="mailto:KULAMANINAYAK37@GMAIL.COM" TargetMode="External"/><Relationship Id="rId688" Type="http://schemas.openxmlformats.org/officeDocument/2006/relationships/hyperlink" Target="mailto:ARABINDAGOUD123@GMAIL.COM" TargetMode="External"/><Relationship Id="rId38" Type="http://schemas.openxmlformats.org/officeDocument/2006/relationships/hyperlink" Target="mailto:SWAPANHALDAR1972@GMAIL.COM" TargetMode="External"/><Relationship Id="rId103" Type="http://schemas.openxmlformats.org/officeDocument/2006/relationships/hyperlink" Target="mailto:PMSAHU45@GMAIL.COM" TargetMode="External"/><Relationship Id="rId310" Type="http://schemas.openxmlformats.org/officeDocument/2006/relationships/hyperlink" Target="mailto:KUANARBINIT@GMAIL.COM" TargetMode="External"/><Relationship Id="rId548" Type="http://schemas.openxmlformats.org/officeDocument/2006/relationships/hyperlink" Target="mailto:DEVASHISHBAKSHI@GMAIL.COM" TargetMode="External"/><Relationship Id="rId755" Type="http://schemas.openxmlformats.org/officeDocument/2006/relationships/hyperlink" Target="mailto:SANJIT22112003@GMAIL.COM" TargetMode="External"/><Relationship Id="rId91" Type="http://schemas.openxmlformats.org/officeDocument/2006/relationships/hyperlink" Target="mailto:BEURA.SANJIB7@GMAIL.COM" TargetMode="External"/><Relationship Id="rId187" Type="http://schemas.openxmlformats.org/officeDocument/2006/relationships/hyperlink" Target="mailto:DAS.CHINAMAYA70@GMAIL.COM" TargetMode="External"/><Relationship Id="rId394" Type="http://schemas.openxmlformats.org/officeDocument/2006/relationships/hyperlink" Target="mailto:PRATAPCHANDRAPAL@GMAIL.COM" TargetMode="External"/><Relationship Id="rId408" Type="http://schemas.openxmlformats.org/officeDocument/2006/relationships/hyperlink" Target="mailto:BENUDHARMOHANTY1968@GMAIL.COM" TargetMode="External"/><Relationship Id="rId615" Type="http://schemas.openxmlformats.org/officeDocument/2006/relationships/hyperlink" Target="mailto:ROUT.BDR@GMAIL.COM" TargetMode="External"/><Relationship Id="rId254" Type="http://schemas.openxmlformats.org/officeDocument/2006/relationships/hyperlink" Target="mailto:SARADAPRASADKHUNTIA@GMAIL.COM" TargetMode="External"/><Relationship Id="rId699" Type="http://schemas.openxmlformats.org/officeDocument/2006/relationships/hyperlink" Target="mailto:POOJADHANDHANIA01@GMAIL.COM" TargetMode="External"/><Relationship Id="rId49" Type="http://schemas.openxmlformats.org/officeDocument/2006/relationships/hyperlink" Target="mailto:NIRMALYADIXIT@GMAIL.COM" TargetMode="External"/><Relationship Id="rId114" Type="http://schemas.openxmlformats.org/officeDocument/2006/relationships/hyperlink" Target="mailto:DAMODAR.GAIPAI1966@GMAIL.COM" TargetMode="External"/><Relationship Id="rId461" Type="http://schemas.openxmlformats.org/officeDocument/2006/relationships/hyperlink" Target="mailto:SSRESTHA2015@GMAIL.COM" TargetMode="External"/><Relationship Id="rId559" Type="http://schemas.openxmlformats.org/officeDocument/2006/relationships/hyperlink" Target="mailto:BIJNAYANKUMAR@GMAIL.COM" TargetMode="External"/><Relationship Id="rId766" Type="http://schemas.openxmlformats.org/officeDocument/2006/relationships/hyperlink" Target="mailto:RAHULYADEVKM@GMAIL.COM" TargetMode="External"/><Relationship Id="rId198" Type="http://schemas.openxmlformats.org/officeDocument/2006/relationships/hyperlink" Target="mailto:TNATH950@GMAIL.COM" TargetMode="External"/><Relationship Id="rId321" Type="http://schemas.openxmlformats.org/officeDocument/2006/relationships/hyperlink" Target="mailto:PRADEEP19727@GMAIL.COM" TargetMode="External"/><Relationship Id="rId419" Type="http://schemas.openxmlformats.org/officeDocument/2006/relationships/hyperlink" Target="mailto:JANARDANPANDA69@GMAIL.COM" TargetMode="External"/><Relationship Id="rId626" Type="http://schemas.openxmlformats.org/officeDocument/2006/relationships/hyperlink" Target="mailto:HARAPRIYASAHOO1962@GMAIL.COM" TargetMode="External"/><Relationship Id="rId265" Type="http://schemas.openxmlformats.org/officeDocument/2006/relationships/hyperlink" Target="mailto:BISROU@GMAIL.COM" TargetMode="External"/><Relationship Id="rId472" Type="http://schemas.openxmlformats.org/officeDocument/2006/relationships/hyperlink" Target="mailto:PRADY70@GMAIL.COM" TargetMode="External"/><Relationship Id="rId125" Type="http://schemas.openxmlformats.org/officeDocument/2006/relationships/hyperlink" Target="mailto:DASNALIN12@GMAIL.COM" TargetMode="External"/><Relationship Id="rId332" Type="http://schemas.openxmlformats.org/officeDocument/2006/relationships/hyperlink" Target="mailto:DASHSURYA09@GMAIL.COM" TargetMode="External"/><Relationship Id="rId777" Type="http://schemas.openxmlformats.org/officeDocument/2006/relationships/hyperlink" Target="mailto:GALACTIC.SIPU@GMAIL.COM" TargetMode="External"/><Relationship Id="rId637" Type="http://schemas.openxmlformats.org/officeDocument/2006/relationships/hyperlink" Target="mailto:MCMOHANTA@YAHOO.CO.IN" TargetMode="External"/><Relationship Id="rId276" Type="http://schemas.openxmlformats.org/officeDocument/2006/relationships/hyperlink" Target="mailto:NGBEHERA@GMAIL.COM" TargetMode="External"/><Relationship Id="rId483" Type="http://schemas.openxmlformats.org/officeDocument/2006/relationships/hyperlink" Target="mailto:SURENDRANATHDASH2014@GMAIL.COM" TargetMode="External"/><Relationship Id="rId690" Type="http://schemas.openxmlformats.org/officeDocument/2006/relationships/hyperlink" Target="mailto:NIBARAN.SUDARSHAN@GMAIL.COM" TargetMode="External"/><Relationship Id="rId704" Type="http://schemas.openxmlformats.org/officeDocument/2006/relationships/hyperlink" Target="mailto:SURESHDAS05@GMAIL.COM" TargetMode="External"/><Relationship Id="rId40" Type="http://schemas.openxmlformats.org/officeDocument/2006/relationships/hyperlink" Target="mailto:NALINIDASH55376@GMAIL.COM" TargetMode="External"/><Relationship Id="rId136" Type="http://schemas.openxmlformats.org/officeDocument/2006/relationships/hyperlink" Target="mailto:RANJITAPANIGRAHI03@GMAIL.COM" TargetMode="External"/><Relationship Id="rId343" Type="http://schemas.openxmlformats.org/officeDocument/2006/relationships/hyperlink" Target="mailto:MISHRA.RUDRA2007@GMAIL.COM" TargetMode="External"/><Relationship Id="rId550" Type="http://schemas.openxmlformats.org/officeDocument/2006/relationships/hyperlink" Target="mailto:SWETAAKAR@GMAIL.COM" TargetMode="External"/><Relationship Id="rId788" Type="http://schemas.openxmlformats.org/officeDocument/2006/relationships/hyperlink" Target="mailto:SWAINSRS@GMAIL.COM" TargetMode="External"/><Relationship Id="rId203" Type="http://schemas.openxmlformats.org/officeDocument/2006/relationships/hyperlink" Target="mailto:SATTY6772@GMAIL.COM" TargetMode="External"/><Relationship Id="rId648" Type="http://schemas.openxmlformats.org/officeDocument/2006/relationships/hyperlink" Target="mailto:PALSHKUMAR@GMAIL.COM" TargetMode="External"/><Relationship Id="rId287" Type="http://schemas.openxmlformats.org/officeDocument/2006/relationships/hyperlink" Target="mailto:SAROJNANDA2003@YAHOO.CO.IN" TargetMode="External"/><Relationship Id="rId410" Type="http://schemas.openxmlformats.org/officeDocument/2006/relationships/hyperlink" Target="mailto:BSUTAR1963@REDIFFMAIL.COM" TargetMode="External"/><Relationship Id="rId494" Type="http://schemas.openxmlformats.org/officeDocument/2006/relationships/hyperlink" Target="mailto:TEXMECHPROJECT@GMAIL.COM" TargetMode="External"/><Relationship Id="rId508" Type="http://schemas.openxmlformats.org/officeDocument/2006/relationships/hyperlink" Target="mailto:RENUKESHARI5678@GMAIL.COM" TargetMode="External"/><Relationship Id="rId715" Type="http://schemas.openxmlformats.org/officeDocument/2006/relationships/hyperlink" Target="mailto:AMITA24NOV@GMAIL.COM" TargetMode="External"/><Relationship Id="rId147" Type="http://schemas.openxmlformats.org/officeDocument/2006/relationships/hyperlink" Target="mailto:JAMMULALAKSMIPATI@GMAIL.COM" TargetMode="External"/><Relationship Id="rId354" Type="http://schemas.openxmlformats.org/officeDocument/2006/relationships/hyperlink" Target="mailto:LP.MISHRA67@GMAIL.COM" TargetMode="External"/><Relationship Id="rId799" Type="http://schemas.openxmlformats.org/officeDocument/2006/relationships/hyperlink" Target="mailto:RUPAYANEE.MISHRA@GMAIL.COM" TargetMode="External"/><Relationship Id="rId51" Type="http://schemas.openxmlformats.org/officeDocument/2006/relationships/hyperlink" Target="mailto:ASHOKKUMARSAHUGHS@GMAIL.COM" TargetMode="External"/><Relationship Id="rId561" Type="http://schemas.openxmlformats.org/officeDocument/2006/relationships/hyperlink" Target="mailto:VINODKUMARTRIPATHI454949@GMAIL.COM" TargetMode="External"/><Relationship Id="rId659" Type="http://schemas.openxmlformats.org/officeDocument/2006/relationships/hyperlink" Target="mailto:GHANASHYAM9573@GMAIL.COM" TargetMode="External"/><Relationship Id="rId214" Type="http://schemas.openxmlformats.org/officeDocument/2006/relationships/hyperlink" Target="mailto:SAHOO.CHETAN4@GMAIL.COM" TargetMode="External"/><Relationship Id="rId298" Type="http://schemas.openxmlformats.org/officeDocument/2006/relationships/hyperlink" Target="mailto:SEKHARHIMANSHU258@GMAIL.COM" TargetMode="External"/><Relationship Id="rId421" Type="http://schemas.openxmlformats.org/officeDocument/2006/relationships/hyperlink" Target="mailto:CHIDANANDA.JENA@GMAIL.COM" TargetMode="External"/><Relationship Id="rId519" Type="http://schemas.openxmlformats.org/officeDocument/2006/relationships/hyperlink" Target="mailto:PKPANDA.OPGC@GMAIL.COM" TargetMode="External"/><Relationship Id="rId158" Type="http://schemas.openxmlformats.org/officeDocument/2006/relationships/hyperlink" Target="mailto:MUMTAZHUSSAIN250@GMAIL.COM" TargetMode="External"/><Relationship Id="rId726" Type="http://schemas.openxmlformats.org/officeDocument/2006/relationships/hyperlink" Target="mailto:JEEBANMOHANTY23@GMAIL.COM" TargetMode="External"/><Relationship Id="rId62" Type="http://schemas.openxmlformats.org/officeDocument/2006/relationships/hyperlink" Target="mailto:SWARNAMANIMALLICK1975@GMAIL.COM" TargetMode="External"/><Relationship Id="rId365" Type="http://schemas.openxmlformats.org/officeDocument/2006/relationships/hyperlink" Target="mailto:JUGALPRADHAN72@GMAIL.COM" TargetMode="External"/><Relationship Id="rId572" Type="http://schemas.openxmlformats.org/officeDocument/2006/relationships/hyperlink" Target="mailto:NAYAKSUBHAM2003@GMAIL.COM" TargetMode="External"/><Relationship Id="rId225" Type="http://schemas.openxmlformats.org/officeDocument/2006/relationships/hyperlink" Target="mailto:RANJANSWASTI15@GMAIL.COM" TargetMode="External"/><Relationship Id="rId432" Type="http://schemas.openxmlformats.org/officeDocument/2006/relationships/hyperlink" Target="mailto:LAXMANPRADHAN44@GMAIL.COM" TargetMode="External"/><Relationship Id="rId737" Type="http://schemas.openxmlformats.org/officeDocument/2006/relationships/hyperlink" Target="mailto:DHARITRI76MOHANTY@GMAIL.COM" TargetMode="External"/><Relationship Id="rId73" Type="http://schemas.openxmlformats.org/officeDocument/2006/relationships/hyperlink" Target="mailto:PRAFULLASADANGI@GMAIL.COM" TargetMode="External"/><Relationship Id="rId169" Type="http://schemas.openxmlformats.org/officeDocument/2006/relationships/hyperlink" Target="mailto:PPANIGRAHY68@GMAIL.COM" TargetMode="External"/><Relationship Id="rId376" Type="http://schemas.openxmlformats.org/officeDocument/2006/relationships/hyperlink" Target="mailto:BENUDHARSWAIN2956@GMAIL.COM" TargetMode="External"/><Relationship Id="rId583" Type="http://schemas.openxmlformats.org/officeDocument/2006/relationships/hyperlink" Target="mailto:RUDRAPRADHAN959@GMAIL.COM" TargetMode="External"/><Relationship Id="rId790" Type="http://schemas.openxmlformats.org/officeDocument/2006/relationships/hyperlink" Target="mailto:CSMMISHRA2@GMAIL.COM" TargetMode="External"/><Relationship Id="rId804" Type="http://schemas.openxmlformats.org/officeDocument/2006/relationships/hyperlink" Target="mailto:YGIRI.RAO001@GMAIL.COM" TargetMode="External"/><Relationship Id="rId4" Type="http://schemas.openxmlformats.org/officeDocument/2006/relationships/hyperlink" Target="mailto:AVBHANDAR@GMAIL.COM" TargetMode="External"/><Relationship Id="rId236" Type="http://schemas.openxmlformats.org/officeDocument/2006/relationships/hyperlink" Target="mailto:JMAITY721@GMAIL.COM" TargetMode="External"/><Relationship Id="rId443" Type="http://schemas.openxmlformats.org/officeDocument/2006/relationships/hyperlink" Target="mailto:BKSATPATHY1969@GMAIL.COM" TargetMode="External"/><Relationship Id="rId650" Type="http://schemas.openxmlformats.org/officeDocument/2006/relationships/hyperlink" Target="mailto:SRI.6893@GMAIL.COM" TargetMode="External"/><Relationship Id="rId303" Type="http://schemas.openxmlformats.org/officeDocument/2006/relationships/hyperlink" Target="mailto:BSOMKAR@GMAIL.COM" TargetMode="External"/><Relationship Id="rId748" Type="http://schemas.openxmlformats.org/officeDocument/2006/relationships/hyperlink" Target="mailto:NAYAK90KADAMBINI76@GMAIL.COM" TargetMode="External"/><Relationship Id="rId84" Type="http://schemas.openxmlformats.org/officeDocument/2006/relationships/hyperlink" Target="mailto:NARAYANCHANDRADHAL@GMAIL.COM" TargetMode="External"/><Relationship Id="rId387" Type="http://schemas.openxmlformats.org/officeDocument/2006/relationships/hyperlink" Target="mailto:SAMALSASMITA316@GMAIL.COM" TargetMode="External"/><Relationship Id="rId510" Type="http://schemas.openxmlformats.org/officeDocument/2006/relationships/hyperlink" Target="mailto:SBSASMITA1976@GMAIL.COM" TargetMode="External"/><Relationship Id="rId594" Type="http://schemas.openxmlformats.org/officeDocument/2006/relationships/hyperlink" Target="mailto:SONI@INDIANOIL.IN" TargetMode="External"/><Relationship Id="rId608" Type="http://schemas.openxmlformats.org/officeDocument/2006/relationships/hyperlink" Target="mailto:ASHISH009PATRA@GMAIL.COM" TargetMode="External"/><Relationship Id="rId247" Type="http://schemas.openxmlformats.org/officeDocument/2006/relationships/hyperlink" Target="mailto:SYEDRAHMANFAZLE@GMAIL.COM" TargetMode="External"/><Relationship Id="rId107" Type="http://schemas.openxmlformats.org/officeDocument/2006/relationships/hyperlink" Target="mailto:SANTOSHNAYAKAR72@GMAIL.COM" TargetMode="External"/><Relationship Id="rId454" Type="http://schemas.openxmlformats.org/officeDocument/2006/relationships/hyperlink" Target="mailto:priyambadasahoo1980@gmail.com" TargetMode="External"/><Relationship Id="rId661" Type="http://schemas.openxmlformats.org/officeDocument/2006/relationships/hyperlink" Target="mailto:KABITAJENA1979@GMAIL.COM" TargetMode="External"/><Relationship Id="rId759" Type="http://schemas.openxmlformats.org/officeDocument/2006/relationships/hyperlink" Target="mailto:AJAYMISHRA.SUPPLIERS@GMAIL.COM" TargetMode="External"/><Relationship Id="rId11" Type="http://schemas.openxmlformats.org/officeDocument/2006/relationships/hyperlink" Target="mailto:BSUTAR1963@REDIFFMAIL.COM" TargetMode="External"/><Relationship Id="rId314" Type="http://schemas.openxmlformats.org/officeDocument/2006/relationships/hyperlink" Target="mailto:SWATI.PADHI85@GMAIL.COM" TargetMode="External"/><Relationship Id="rId398" Type="http://schemas.openxmlformats.org/officeDocument/2006/relationships/hyperlink" Target="mailto:PANDASANJIB86@GMAIL.COM" TargetMode="External"/><Relationship Id="rId521" Type="http://schemas.openxmlformats.org/officeDocument/2006/relationships/hyperlink" Target="mailto:RDLIPA@GMAIL.COM" TargetMode="External"/><Relationship Id="rId619" Type="http://schemas.openxmlformats.org/officeDocument/2006/relationships/hyperlink" Target="mailto:RABINDRA.LAB@GMAIL.COM" TargetMode="External"/><Relationship Id="rId95" Type="http://schemas.openxmlformats.org/officeDocument/2006/relationships/hyperlink" Target="mailto:SANTOSH2.MAHAPATRA@GMAIL.COM" TargetMode="External"/><Relationship Id="rId160" Type="http://schemas.openxmlformats.org/officeDocument/2006/relationships/hyperlink" Target="mailto:SOUMENMISHRA333@GMAIL.COM" TargetMode="External"/><Relationship Id="rId258" Type="http://schemas.openxmlformats.org/officeDocument/2006/relationships/hyperlink" Target="mailto:SRASMITA76@GMAIL.COM" TargetMode="External"/><Relationship Id="rId465" Type="http://schemas.openxmlformats.org/officeDocument/2006/relationships/hyperlink" Target="mailto:PATTANAIK.GOURANGA@GMAIL.COM" TargetMode="External"/><Relationship Id="rId672" Type="http://schemas.openxmlformats.org/officeDocument/2006/relationships/hyperlink" Target="mailto:AMULYA94375@GMAIL.COM" TargetMode="External"/><Relationship Id="rId22" Type="http://schemas.openxmlformats.org/officeDocument/2006/relationships/hyperlink" Target="mailto:PUSPALATA.PANI@GMAIL.COM" TargetMode="External"/><Relationship Id="rId118" Type="http://schemas.openxmlformats.org/officeDocument/2006/relationships/hyperlink" Target="mailto:ALEKHACHARANBHUYAN@GMAIL.COM" TargetMode="External"/><Relationship Id="rId325" Type="http://schemas.openxmlformats.org/officeDocument/2006/relationships/hyperlink" Target="mailto:RROUT9240@GMAIL.COM" TargetMode="External"/><Relationship Id="rId532" Type="http://schemas.openxmlformats.org/officeDocument/2006/relationships/hyperlink" Target="mailto:YOGESHWARPAN1@GMAIL.COM" TargetMode="External"/><Relationship Id="rId171" Type="http://schemas.openxmlformats.org/officeDocument/2006/relationships/hyperlink" Target="mailto:SANTOSHSAHU1969007@GMAIL.COM" TargetMode="External"/><Relationship Id="rId269" Type="http://schemas.openxmlformats.org/officeDocument/2006/relationships/hyperlink" Target="mailto:RANJAN.GHADEI@GMAIL.COM" TargetMode="External"/><Relationship Id="rId476" Type="http://schemas.openxmlformats.org/officeDocument/2006/relationships/hyperlink" Target="mailto:RAHU.NAIK0503@GMAIL.COM" TargetMode="External"/><Relationship Id="rId683" Type="http://schemas.openxmlformats.org/officeDocument/2006/relationships/hyperlink" Target="mailto:DAYANIDHISAHU12345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7788009999@odmconnect.com" TargetMode="External"/><Relationship Id="rId3" Type="http://schemas.openxmlformats.org/officeDocument/2006/relationships/hyperlink" Target="mailto:8763387825@odmconnect.com" TargetMode="External"/><Relationship Id="rId7" Type="http://schemas.openxmlformats.org/officeDocument/2006/relationships/hyperlink" Target="mailto:8984411554@odmconnect.com" TargetMode="External"/><Relationship Id="rId2" Type="http://schemas.openxmlformats.org/officeDocument/2006/relationships/hyperlink" Target="mailto:8895624039@odmconnect.com" TargetMode="External"/><Relationship Id="rId1" Type="http://schemas.openxmlformats.org/officeDocument/2006/relationships/hyperlink" Target="mailto:9437969796@odmconnect.com" TargetMode="External"/><Relationship Id="rId6" Type="http://schemas.openxmlformats.org/officeDocument/2006/relationships/hyperlink" Target="mailto:9040152648@odmconnect.com" TargetMode="External"/><Relationship Id="rId5" Type="http://schemas.openxmlformats.org/officeDocument/2006/relationships/hyperlink" Target="mailto:9861116867@odmconnect.com" TargetMode="External"/><Relationship Id="rId4" Type="http://schemas.openxmlformats.org/officeDocument/2006/relationships/hyperlink" Target="mailto:7682824485@odmconnect.com" TargetMode="External"/><Relationship Id="rId9" Type="http://schemas.openxmlformats.org/officeDocument/2006/relationships/hyperlink" Target="mailto:9437263018@odmconnec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83"/>
  <sheetViews>
    <sheetView topLeftCell="T1" workbookViewId="0">
      <selection activeCell="V2" sqref="V2:V683"/>
    </sheetView>
  </sheetViews>
  <sheetFormatPr defaultRowHeight="15"/>
  <cols>
    <col min="1" max="1" width="11.140625" style="4" customWidth="1"/>
    <col min="2" max="2" width="23.85546875" style="4" customWidth="1"/>
    <col min="3" max="3" width="7.85546875" style="4" customWidth="1"/>
    <col min="4" max="4" width="10.85546875" style="4" customWidth="1"/>
    <col min="5" max="5" width="16.7109375" style="4"/>
    <col min="6" max="6" width="13" style="4"/>
    <col min="7" max="7" width="15.140625" style="81" customWidth="1"/>
    <col min="8" max="9" width="8.28515625" style="4"/>
    <col min="10" max="10" width="27.140625" style="4"/>
    <col min="11" max="11" width="29" style="4" customWidth="1"/>
    <col min="12" max="12" width="19.28515625" style="4"/>
    <col min="13" max="13" width="10.28515625" style="4"/>
    <col min="14" max="14" width="27.28515625" style="4" customWidth="1"/>
    <col min="15" max="15" width="19.28515625" style="4"/>
    <col min="16" max="16" width="16.7109375" style="4"/>
    <col min="17" max="17" width="16.42578125" style="4"/>
    <col min="18" max="18" width="17.5703125" style="4"/>
    <col min="19" max="19" width="19.42578125" style="4"/>
    <col min="20" max="20" width="12.7109375" style="4"/>
    <col min="21" max="21" width="30.28515625" style="4"/>
    <col min="22" max="22" width="24.7109375" style="4"/>
    <col min="23" max="24" width="24.85546875" style="4"/>
    <col min="25" max="25" width="15.5703125" style="4"/>
    <col min="26" max="26" width="20.42578125" style="81" customWidth="1"/>
    <col min="27" max="27" width="31.5703125" style="4"/>
    <col min="28" max="28" width="27.7109375" style="4"/>
    <col min="29" max="29" width="22.7109375" style="4"/>
    <col min="30" max="30" width="40.42578125" style="4"/>
    <col min="31" max="31" width="36.42578125" style="4"/>
    <col min="32" max="32" width="19.28515625" style="4" customWidth="1"/>
    <col min="33" max="33" width="11.85546875" style="4" customWidth="1"/>
    <col min="34" max="34" width="8.28515625" style="4"/>
    <col min="35" max="35" width="9.7109375" style="4" bestFit="1" customWidth="1"/>
    <col min="36" max="36" width="17.5703125" style="4" customWidth="1"/>
    <col min="37" max="37" width="17.140625" style="4" customWidth="1"/>
    <col min="38" max="38" width="15.28515625" style="4" customWidth="1"/>
    <col min="39" max="39" width="16.5703125" style="4" customWidth="1"/>
    <col min="40" max="40" width="15.42578125" style="4" customWidth="1"/>
    <col min="41" max="41" width="15.28515625" style="4" customWidth="1"/>
    <col min="42" max="42" width="14.85546875" style="4" customWidth="1"/>
    <col min="43" max="43" width="17" style="4" customWidth="1"/>
    <col min="44" max="44" width="16.28515625" style="4" customWidth="1"/>
    <col min="45" max="45" width="15.7109375" style="4" customWidth="1"/>
    <col min="46" max="1024" width="8.28515625" style="4"/>
    <col min="1025" max="16384" width="9.140625" style="4"/>
  </cols>
  <sheetData>
    <row r="1" spans="1:34" ht="27" thickBot="1">
      <c r="F1" s="13" t="s">
        <v>7</v>
      </c>
      <c r="G1" s="74" t="s">
        <v>5863</v>
      </c>
      <c r="Y1" s="14" t="s">
        <v>25</v>
      </c>
      <c r="Z1" s="74" t="s">
        <v>5863</v>
      </c>
    </row>
    <row r="2" spans="1:34" ht="65.25" thickBot="1">
      <c r="A2" s="30" t="s">
        <v>45</v>
      </c>
      <c r="B2" s="31" t="s">
        <v>423</v>
      </c>
      <c r="C2" s="4" t="s">
        <v>1101</v>
      </c>
      <c r="D2" s="32" t="s">
        <v>4448</v>
      </c>
      <c r="E2" s="30" t="s">
        <v>45</v>
      </c>
      <c r="F2" s="33" t="s">
        <v>4457</v>
      </c>
      <c r="G2" s="75">
        <v>37906</v>
      </c>
      <c r="H2" s="34" t="s">
        <v>2414</v>
      </c>
      <c r="I2" s="35" t="s">
        <v>4367</v>
      </c>
      <c r="J2" s="35" t="s">
        <v>3768</v>
      </c>
      <c r="K2" s="34" t="s">
        <v>1756</v>
      </c>
      <c r="M2" s="15"/>
      <c r="N2" s="34" t="s">
        <v>1103</v>
      </c>
      <c r="P2" s="15"/>
      <c r="Q2" s="15"/>
      <c r="R2" s="16"/>
      <c r="T2" s="15"/>
      <c r="U2" s="17" t="s">
        <v>3075</v>
      </c>
      <c r="V2" s="17" t="s">
        <v>3075</v>
      </c>
      <c r="W2" s="36">
        <v>9937177989</v>
      </c>
      <c r="X2" s="36">
        <v>9937177989</v>
      </c>
      <c r="Y2" s="37" t="s">
        <v>3703</v>
      </c>
      <c r="Z2" s="82">
        <v>43567</v>
      </c>
      <c r="AA2" s="4">
        <v>6</v>
      </c>
      <c r="AB2" s="4" t="s">
        <v>4899</v>
      </c>
      <c r="AC2" s="16"/>
      <c r="AF2" s="38" t="s">
        <v>2425</v>
      </c>
      <c r="AG2" s="39" t="s">
        <v>2421</v>
      </c>
      <c r="AH2" s="34" t="s">
        <v>2417</v>
      </c>
    </row>
    <row r="3" spans="1:34" ht="39.75" thickBot="1">
      <c r="A3" s="40" t="s">
        <v>46</v>
      </c>
      <c r="B3" s="31" t="s">
        <v>424</v>
      </c>
      <c r="C3" s="4" t="s">
        <v>1101</v>
      </c>
      <c r="D3" s="32" t="s">
        <v>4448</v>
      </c>
      <c r="E3" s="40" t="s">
        <v>46</v>
      </c>
      <c r="F3" s="33" t="s">
        <v>4458</v>
      </c>
      <c r="G3" s="75">
        <v>38116</v>
      </c>
      <c r="H3" s="34" t="s">
        <v>2414</v>
      </c>
      <c r="I3" s="35" t="s">
        <v>4368</v>
      </c>
      <c r="J3" s="35" t="s">
        <v>3769</v>
      </c>
      <c r="K3" s="34" t="s">
        <v>1757</v>
      </c>
      <c r="M3" s="15"/>
      <c r="N3" s="34" t="s">
        <v>1104</v>
      </c>
      <c r="P3" s="15"/>
      <c r="Q3" s="15"/>
      <c r="R3" s="16"/>
      <c r="T3" s="15"/>
      <c r="U3" s="18" t="s">
        <v>3076</v>
      </c>
      <c r="V3" s="18" t="s">
        <v>3076</v>
      </c>
      <c r="W3" s="36">
        <v>8327797632</v>
      </c>
      <c r="X3" s="36">
        <v>8327797632</v>
      </c>
      <c r="Y3" s="37" t="s">
        <v>3703</v>
      </c>
      <c r="Z3" s="82">
        <v>43567</v>
      </c>
      <c r="AA3" s="4">
        <v>6</v>
      </c>
      <c r="AB3" s="4" t="s">
        <v>4899</v>
      </c>
      <c r="AC3" s="16"/>
      <c r="AF3" s="38" t="s">
        <v>2426</v>
      </c>
      <c r="AG3" s="39" t="s">
        <v>2421</v>
      </c>
      <c r="AH3" s="34" t="s">
        <v>2418</v>
      </c>
    </row>
    <row r="4" spans="1:34" ht="27" thickBot="1">
      <c r="A4" s="30" t="s">
        <v>47</v>
      </c>
      <c r="B4" s="31" t="s">
        <v>425</v>
      </c>
      <c r="C4" s="4" t="s">
        <v>1101</v>
      </c>
      <c r="D4" s="32" t="s">
        <v>4448</v>
      </c>
      <c r="E4" s="30" t="s">
        <v>47</v>
      </c>
      <c r="F4" s="33" t="s">
        <v>4459</v>
      </c>
      <c r="G4" s="75">
        <v>37669</v>
      </c>
      <c r="H4" s="34" t="s">
        <v>2415</v>
      </c>
      <c r="I4" s="41" t="s">
        <v>4367</v>
      </c>
      <c r="J4" s="35" t="s">
        <v>3770</v>
      </c>
      <c r="K4" s="34" t="s">
        <v>1758</v>
      </c>
      <c r="M4" s="15"/>
      <c r="N4" s="34" t="s">
        <v>1105</v>
      </c>
      <c r="P4" s="15"/>
      <c r="Q4" s="15"/>
      <c r="R4" s="16"/>
      <c r="T4" s="15"/>
      <c r="U4" s="19" t="s">
        <v>3077</v>
      </c>
      <c r="V4" s="19" t="s">
        <v>3077</v>
      </c>
      <c r="W4" s="36">
        <v>7205853624</v>
      </c>
      <c r="X4" s="36">
        <v>7205853624</v>
      </c>
      <c r="Y4" s="37" t="s">
        <v>3704</v>
      </c>
      <c r="Z4" s="82">
        <v>43558</v>
      </c>
      <c r="AA4" s="4">
        <v>6</v>
      </c>
      <c r="AB4" s="4" t="s">
        <v>4899</v>
      </c>
      <c r="AC4" s="16"/>
      <c r="AF4" s="38" t="s">
        <v>2427</v>
      </c>
      <c r="AG4" s="39" t="s">
        <v>2421</v>
      </c>
      <c r="AH4" s="34" t="s">
        <v>2418</v>
      </c>
    </row>
    <row r="5" spans="1:34" ht="27" thickBot="1">
      <c r="A5" s="40" t="s">
        <v>48</v>
      </c>
      <c r="B5" s="31" t="s">
        <v>426</v>
      </c>
      <c r="C5" s="4" t="s">
        <v>1101</v>
      </c>
      <c r="D5" s="32" t="s">
        <v>4448</v>
      </c>
      <c r="E5" s="40" t="s">
        <v>48</v>
      </c>
      <c r="F5" s="33" t="s">
        <v>4460</v>
      </c>
      <c r="G5" s="75">
        <v>37872</v>
      </c>
      <c r="H5" s="34" t="s">
        <v>2415</v>
      </c>
      <c r="I5" s="41" t="s">
        <v>4368</v>
      </c>
      <c r="J5" s="35" t="s">
        <v>3771</v>
      </c>
      <c r="K5" s="34" t="s">
        <v>1759</v>
      </c>
      <c r="M5" s="15"/>
      <c r="N5" s="34" t="s">
        <v>1106</v>
      </c>
      <c r="O5" s="16"/>
      <c r="P5" s="15"/>
      <c r="Q5" s="15"/>
      <c r="R5" s="16"/>
      <c r="T5" s="15"/>
      <c r="U5" s="19" t="s">
        <v>3078</v>
      </c>
      <c r="V5" s="19" t="s">
        <v>3078</v>
      </c>
      <c r="W5" s="36">
        <v>8328893229</v>
      </c>
      <c r="X5" s="36">
        <v>8328893229</v>
      </c>
      <c r="Y5" s="37" t="s">
        <v>3705</v>
      </c>
      <c r="Z5" s="82">
        <v>43565</v>
      </c>
      <c r="AA5" s="4">
        <v>6</v>
      </c>
      <c r="AB5" s="4" t="s">
        <v>4899</v>
      </c>
      <c r="AC5" s="16"/>
      <c r="AF5" s="38" t="s">
        <v>2428</v>
      </c>
      <c r="AG5" s="39" t="s">
        <v>2421</v>
      </c>
      <c r="AH5" s="34" t="s">
        <v>2418</v>
      </c>
    </row>
    <row r="6" spans="1:34" ht="39.75" thickBot="1">
      <c r="A6" s="40" t="s">
        <v>49</v>
      </c>
      <c r="B6" s="31" t="s">
        <v>427</v>
      </c>
      <c r="C6" s="4" t="s">
        <v>1101</v>
      </c>
      <c r="D6" s="32" t="s">
        <v>4448</v>
      </c>
      <c r="E6" s="40" t="s">
        <v>49</v>
      </c>
      <c r="F6" s="33" t="s">
        <v>4461</v>
      </c>
      <c r="G6" s="75">
        <v>37866</v>
      </c>
      <c r="H6" s="34" t="s">
        <v>2415</v>
      </c>
      <c r="I6" s="35" t="s">
        <v>4369</v>
      </c>
      <c r="J6" s="35" t="s">
        <v>3772</v>
      </c>
      <c r="K6" s="34" t="s">
        <v>1760</v>
      </c>
      <c r="L6" s="16"/>
      <c r="M6" s="15"/>
      <c r="N6" s="34" t="s">
        <v>1107</v>
      </c>
      <c r="O6" s="16"/>
      <c r="P6" s="15"/>
      <c r="Q6" s="15"/>
      <c r="T6" s="15"/>
      <c r="U6" s="20" t="s">
        <v>3079</v>
      </c>
      <c r="V6" s="20" t="s">
        <v>3079</v>
      </c>
      <c r="W6" s="36">
        <v>7537976370</v>
      </c>
      <c r="X6" s="36">
        <v>7537976370</v>
      </c>
      <c r="Y6" s="37" t="s">
        <v>3703</v>
      </c>
      <c r="Z6" s="82">
        <v>43567</v>
      </c>
      <c r="AA6" s="4">
        <v>6</v>
      </c>
      <c r="AB6" s="4" t="s">
        <v>4899</v>
      </c>
      <c r="AF6" s="38" t="s">
        <v>2429</v>
      </c>
      <c r="AG6" s="39" t="s">
        <v>2421</v>
      </c>
      <c r="AH6" s="34" t="s">
        <v>2418</v>
      </c>
    </row>
    <row r="7" spans="1:34" ht="39.75" thickBot="1">
      <c r="A7" s="40" t="s">
        <v>50</v>
      </c>
      <c r="B7" s="31" t="s">
        <v>428</v>
      </c>
      <c r="C7" s="4" t="s">
        <v>1101</v>
      </c>
      <c r="D7" s="32" t="s">
        <v>4448</v>
      </c>
      <c r="E7" s="40" t="s">
        <v>50</v>
      </c>
      <c r="F7" s="33" t="s">
        <v>4462</v>
      </c>
      <c r="G7" s="75">
        <v>37724</v>
      </c>
      <c r="H7" s="34" t="s">
        <v>2415</v>
      </c>
      <c r="I7" s="35" t="s">
        <v>4370</v>
      </c>
      <c r="J7" s="35" t="s">
        <v>3773</v>
      </c>
      <c r="K7" s="34" t="s">
        <v>1761</v>
      </c>
      <c r="M7" s="15"/>
      <c r="N7" s="34" t="s">
        <v>1108</v>
      </c>
      <c r="O7" s="16"/>
      <c r="P7" s="15"/>
      <c r="Q7" s="15"/>
      <c r="R7" s="16"/>
      <c r="S7" s="16"/>
      <c r="T7" s="15"/>
      <c r="U7" s="19" t="s">
        <v>3080</v>
      </c>
      <c r="V7" s="19" t="s">
        <v>3080</v>
      </c>
      <c r="W7" s="36">
        <v>9556709389</v>
      </c>
      <c r="X7" s="36">
        <v>9556709389</v>
      </c>
      <c r="Y7" s="37" t="s">
        <v>3706</v>
      </c>
      <c r="Z7" s="82">
        <v>43575</v>
      </c>
      <c r="AA7" s="4">
        <v>6</v>
      </c>
      <c r="AB7" s="4" t="s">
        <v>4899</v>
      </c>
      <c r="AD7" s="16"/>
      <c r="AE7" s="16"/>
      <c r="AF7" s="38" t="s">
        <v>2430</v>
      </c>
      <c r="AG7" s="39" t="s">
        <v>2421</v>
      </c>
      <c r="AH7" s="34" t="s">
        <v>2418</v>
      </c>
    </row>
    <row r="8" spans="1:34" ht="15.75" thickBot="1">
      <c r="A8" s="30" t="s">
        <v>51</v>
      </c>
      <c r="B8" s="31" t="s">
        <v>429</v>
      </c>
      <c r="C8" s="4" t="s">
        <v>1101</v>
      </c>
      <c r="D8" s="32" t="s">
        <v>4448</v>
      </c>
      <c r="E8" s="30" t="s">
        <v>51</v>
      </c>
      <c r="F8" s="41"/>
      <c r="G8" s="75"/>
      <c r="H8" s="34" t="s">
        <v>2414</v>
      </c>
      <c r="I8" s="35" t="s">
        <v>4367</v>
      </c>
      <c r="J8" s="41" t="s">
        <v>3774</v>
      </c>
      <c r="K8" s="38" t="s">
        <v>1762</v>
      </c>
      <c r="M8" s="15"/>
      <c r="N8" s="38" t="s">
        <v>1109</v>
      </c>
      <c r="O8" s="16"/>
      <c r="P8" s="15"/>
      <c r="Q8" s="15"/>
      <c r="R8" s="16"/>
      <c r="S8" s="16"/>
      <c r="T8" s="15"/>
      <c r="U8" s="19" t="s">
        <v>3081</v>
      </c>
      <c r="V8" s="19" t="s">
        <v>3081</v>
      </c>
      <c r="W8" s="34">
        <v>9237753899</v>
      </c>
      <c r="X8" s="34">
        <v>9237753899</v>
      </c>
      <c r="Y8" s="37" t="s">
        <v>3707</v>
      </c>
      <c r="Z8" s="82">
        <v>43566</v>
      </c>
      <c r="AA8" s="4">
        <v>6</v>
      </c>
      <c r="AB8" s="4" t="s">
        <v>4899</v>
      </c>
      <c r="AD8" s="16"/>
      <c r="AE8" s="16"/>
      <c r="AF8" s="42" t="s">
        <v>2431</v>
      </c>
      <c r="AG8" s="39" t="s">
        <v>2421</v>
      </c>
      <c r="AH8" s="34" t="s">
        <v>2418</v>
      </c>
    </row>
    <row r="9" spans="1:34" ht="39.75" thickBot="1">
      <c r="A9" s="40" t="s">
        <v>52</v>
      </c>
      <c r="B9" s="31" t="s">
        <v>430</v>
      </c>
      <c r="C9" s="4" t="s">
        <v>1101</v>
      </c>
      <c r="D9" s="32" t="s">
        <v>4448</v>
      </c>
      <c r="E9" s="40" t="s">
        <v>52</v>
      </c>
      <c r="F9" s="43" t="s">
        <v>4463</v>
      </c>
      <c r="G9" s="76">
        <v>37626</v>
      </c>
      <c r="H9" s="34" t="s">
        <v>2414</v>
      </c>
      <c r="I9" s="41" t="s">
        <v>4368</v>
      </c>
      <c r="J9" s="35" t="s">
        <v>3775</v>
      </c>
      <c r="K9" s="34" t="s">
        <v>1763</v>
      </c>
      <c r="M9" s="15"/>
      <c r="N9" s="34" t="s">
        <v>1110</v>
      </c>
      <c r="O9" s="16"/>
      <c r="P9" s="15"/>
      <c r="Q9" s="15"/>
      <c r="R9" s="16"/>
      <c r="S9" s="16"/>
      <c r="T9" s="15"/>
      <c r="U9" s="19" t="s">
        <v>3082</v>
      </c>
      <c r="V9" s="19" t="s">
        <v>3082</v>
      </c>
      <c r="W9" s="36">
        <v>9777140350</v>
      </c>
      <c r="X9" s="36">
        <v>9777140350</v>
      </c>
      <c r="Y9" s="37" t="s">
        <v>3703</v>
      </c>
      <c r="Z9" s="82">
        <v>43567</v>
      </c>
      <c r="AA9" s="4">
        <v>6</v>
      </c>
      <c r="AB9" s="4" t="s">
        <v>4899</v>
      </c>
      <c r="AD9" s="16"/>
      <c r="AE9" s="16"/>
      <c r="AF9" s="38" t="s">
        <v>2432</v>
      </c>
      <c r="AG9" s="39" t="s">
        <v>2421</v>
      </c>
      <c r="AH9" s="34" t="s">
        <v>2418</v>
      </c>
    </row>
    <row r="10" spans="1:34" ht="52.5" thickBot="1">
      <c r="A10" s="40" t="s">
        <v>53</v>
      </c>
      <c r="B10" s="31" t="s">
        <v>431</v>
      </c>
      <c r="C10" s="4" t="s">
        <v>1101</v>
      </c>
      <c r="D10" s="32" t="s">
        <v>4448</v>
      </c>
      <c r="E10" s="40" t="s">
        <v>53</v>
      </c>
      <c r="F10" s="33" t="s">
        <v>4464</v>
      </c>
      <c r="G10" s="75">
        <v>38173</v>
      </c>
      <c r="H10" s="34" t="s">
        <v>2414</v>
      </c>
      <c r="I10" s="35" t="s">
        <v>4369</v>
      </c>
      <c r="J10" s="35" t="s">
        <v>3776</v>
      </c>
      <c r="K10" s="34" t="s">
        <v>1764</v>
      </c>
      <c r="M10" s="15"/>
      <c r="N10" s="34" t="s">
        <v>1111</v>
      </c>
      <c r="O10" s="16"/>
      <c r="P10" s="15"/>
      <c r="Q10" s="15"/>
      <c r="R10" s="16"/>
      <c r="S10" s="16"/>
      <c r="T10" s="15"/>
      <c r="U10" s="21"/>
      <c r="V10" s="21"/>
      <c r="W10" s="36">
        <v>8249737364</v>
      </c>
      <c r="X10" s="36">
        <v>8249737364</v>
      </c>
      <c r="Y10" s="37" t="s">
        <v>3708</v>
      </c>
      <c r="Z10" s="82">
        <v>43601</v>
      </c>
      <c r="AA10" s="4">
        <v>6</v>
      </c>
      <c r="AB10" s="4" t="s">
        <v>4899</v>
      </c>
      <c r="AD10" s="16"/>
      <c r="AE10" s="16"/>
      <c r="AF10" s="38" t="s">
        <v>2433</v>
      </c>
      <c r="AG10" s="39" t="s">
        <v>2421</v>
      </c>
      <c r="AH10" s="34" t="s">
        <v>2418</v>
      </c>
    </row>
    <row r="11" spans="1:34" ht="39.75" thickBot="1">
      <c r="A11" s="40" t="s">
        <v>54</v>
      </c>
      <c r="B11" s="31" t="s">
        <v>432</v>
      </c>
      <c r="C11" s="4" t="s">
        <v>1101</v>
      </c>
      <c r="D11" s="32" t="s">
        <v>4448</v>
      </c>
      <c r="E11" s="40" t="s">
        <v>54</v>
      </c>
      <c r="F11" s="43" t="s">
        <v>4465</v>
      </c>
      <c r="G11" s="76">
        <v>37745</v>
      </c>
      <c r="H11" s="44" t="s">
        <v>2415</v>
      </c>
      <c r="I11" s="45" t="s">
        <v>4369</v>
      </c>
      <c r="J11" s="32" t="s">
        <v>3777</v>
      </c>
      <c r="K11" s="44" t="s">
        <v>1765</v>
      </c>
      <c r="M11" s="15"/>
      <c r="N11" s="44" t="s">
        <v>1112</v>
      </c>
      <c r="O11" s="16"/>
      <c r="P11" s="15"/>
      <c r="Q11" s="15"/>
      <c r="R11" s="16"/>
      <c r="S11" s="16"/>
      <c r="T11" s="15"/>
      <c r="U11" s="22" t="s">
        <v>3083</v>
      </c>
      <c r="V11" s="22" t="s">
        <v>3083</v>
      </c>
      <c r="W11" s="46">
        <v>9437301015</v>
      </c>
      <c r="X11" s="46">
        <v>9437301015</v>
      </c>
      <c r="Y11" s="37" t="s">
        <v>3709</v>
      </c>
      <c r="Z11" s="82">
        <v>43568</v>
      </c>
      <c r="AA11" s="4">
        <v>6</v>
      </c>
      <c r="AB11" s="4" t="s">
        <v>4899</v>
      </c>
      <c r="AD11" s="16"/>
      <c r="AE11" s="16"/>
      <c r="AF11" s="40" t="s">
        <v>2434</v>
      </c>
      <c r="AG11" s="39" t="s">
        <v>2421</v>
      </c>
      <c r="AH11" s="34" t="s">
        <v>2418</v>
      </c>
    </row>
    <row r="12" spans="1:34" ht="27" thickBot="1">
      <c r="A12" s="30" t="s">
        <v>55</v>
      </c>
      <c r="B12" s="31" t="s">
        <v>433</v>
      </c>
      <c r="C12" s="4" t="s">
        <v>1101</v>
      </c>
      <c r="D12" s="32" t="s">
        <v>4448</v>
      </c>
      <c r="E12" s="30" t="s">
        <v>55</v>
      </c>
      <c r="F12" s="33" t="s">
        <v>4466</v>
      </c>
      <c r="G12" s="75">
        <v>37888</v>
      </c>
      <c r="H12" s="34" t="s">
        <v>2414</v>
      </c>
      <c r="I12" s="41" t="s">
        <v>4367</v>
      </c>
      <c r="J12" s="35" t="s">
        <v>3778</v>
      </c>
      <c r="K12" s="34" t="s">
        <v>1766</v>
      </c>
      <c r="L12" s="16"/>
      <c r="M12" s="15"/>
      <c r="N12" s="34" t="s">
        <v>1113</v>
      </c>
      <c r="O12" s="16"/>
      <c r="P12" s="15"/>
      <c r="Q12" s="15"/>
      <c r="T12" s="15"/>
      <c r="U12" s="19" t="s">
        <v>3084</v>
      </c>
      <c r="V12" s="19" t="s">
        <v>3084</v>
      </c>
      <c r="W12" s="36">
        <v>9337390013</v>
      </c>
      <c r="X12" s="36">
        <v>9337390013</v>
      </c>
      <c r="Y12" s="37" t="s">
        <v>3703</v>
      </c>
      <c r="Z12" s="82">
        <v>43567</v>
      </c>
      <c r="AA12" s="4">
        <v>6</v>
      </c>
      <c r="AB12" s="4" t="s">
        <v>4899</v>
      </c>
      <c r="AF12" s="38" t="s">
        <v>2435</v>
      </c>
      <c r="AG12" s="39" t="s">
        <v>2421</v>
      </c>
      <c r="AH12" s="34" t="s">
        <v>2417</v>
      </c>
    </row>
    <row r="13" spans="1:34" ht="27" thickBot="1">
      <c r="A13" s="30" t="s">
        <v>56</v>
      </c>
      <c r="B13" s="31" t="s">
        <v>434</v>
      </c>
      <c r="C13" s="4" t="s">
        <v>1101</v>
      </c>
      <c r="D13" s="32" t="s">
        <v>4448</v>
      </c>
      <c r="E13" s="30" t="s">
        <v>56</v>
      </c>
      <c r="F13" s="33" t="s">
        <v>4467</v>
      </c>
      <c r="G13" s="75">
        <v>37997</v>
      </c>
      <c r="H13" s="34" t="s">
        <v>2414</v>
      </c>
      <c r="I13" s="41" t="s">
        <v>4368</v>
      </c>
      <c r="J13" s="35" t="s">
        <v>3779</v>
      </c>
      <c r="K13" s="34" t="s">
        <v>1767</v>
      </c>
      <c r="M13" s="15"/>
      <c r="N13" s="34" t="s">
        <v>1114</v>
      </c>
      <c r="O13" s="16"/>
      <c r="P13" s="15"/>
      <c r="Q13" s="15"/>
      <c r="R13" s="16"/>
      <c r="S13" s="16"/>
      <c r="T13" s="15"/>
      <c r="U13" s="19" t="s">
        <v>3085</v>
      </c>
      <c r="V13" s="19" t="s">
        <v>3085</v>
      </c>
      <c r="W13" s="36">
        <v>7381088323</v>
      </c>
      <c r="X13" s="36">
        <v>7381088323</v>
      </c>
      <c r="Y13" s="37" t="s">
        <v>3703</v>
      </c>
      <c r="Z13" s="82">
        <v>43567</v>
      </c>
      <c r="AA13" s="4">
        <v>6</v>
      </c>
      <c r="AB13" s="4" t="s">
        <v>4899</v>
      </c>
      <c r="AD13" s="16"/>
      <c r="AE13" s="16"/>
      <c r="AF13" s="38" t="s">
        <v>2436</v>
      </c>
      <c r="AG13" s="39" t="s">
        <v>2421</v>
      </c>
      <c r="AH13" s="34" t="s">
        <v>2418</v>
      </c>
    </row>
    <row r="14" spans="1:34" ht="39.75" thickBot="1">
      <c r="A14" s="40" t="s">
        <v>57</v>
      </c>
      <c r="B14" s="31" t="s">
        <v>435</v>
      </c>
      <c r="C14" s="4" t="s">
        <v>1101</v>
      </c>
      <c r="D14" s="32" t="s">
        <v>4448</v>
      </c>
      <c r="E14" s="40" t="s">
        <v>57</v>
      </c>
      <c r="F14" s="33" t="s">
        <v>4468</v>
      </c>
      <c r="G14" s="75">
        <v>37973</v>
      </c>
      <c r="H14" s="34" t="s">
        <v>2415</v>
      </c>
      <c r="I14" s="35" t="s">
        <v>4367</v>
      </c>
      <c r="J14" s="35" t="s">
        <v>3780</v>
      </c>
      <c r="K14" s="34" t="s">
        <v>1768</v>
      </c>
      <c r="M14" s="15"/>
      <c r="N14" s="34" t="s">
        <v>1115</v>
      </c>
      <c r="O14" s="16"/>
      <c r="P14" s="15"/>
      <c r="Q14" s="15"/>
      <c r="R14" s="16"/>
      <c r="S14" s="16"/>
      <c r="T14" s="15"/>
      <c r="U14" s="19" t="s">
        <v>3086</v>
      </c>
      <c r="V14" s="19" t="s">
        <v>3086</v>
      </c>
      <c r="W14" s="36">
        <v>9439264839</v>
      </c>
      <c r="X14" s="36">
        <v>9439264839</v>
      </c>
      <c r="Y14" s="37" t="s">
        <v>3710</v>
      </c>
      <c r="Z14" s="82">
        <v>43580</v>
      </c>
      <c r="AA14" s="4">
        <v>6</v>
      </c>
      <c r="AB14" s="4" t="s">
        <v>4899</v>
      </c>
      <c r="AD14" s="16"/>
      <c r="AE14" s="16"/>
      <c r="AF14" s="38" t="s">
        <v>2437</v>
      </c>
      <c r="AG14" s="39" t="s">
        <v>2421</v>
      </c>
      <c r="AH14" s="34" t="s">
        <v>2418</v>
      </c>
    </row>
    <row r="15" spans="1:34" ht="27" thickBot="1">
      <c r="A15" s="40" t="s">
        <v>58</v>
      </c>
      <c r="B15" s="31" t="s">
        <v>436</v>
      </c>
      <c r="C15" s="4" t="s">
        <v>1101</v>
      </c>
      <c r="D15" s="32" t="s">
        <v>4448</v>
      </c>
      <c r="E15" s="40" t="s">
        <v>58</v>
      </c>
      <c r="F15" s="33" t="s">
        <v>4469</v>
      </c>
      <c r="G15" s="75">
        <v>37769</v>
      </c>
      <c r="H15" s="34" t="s">
        <v>2414</v>
      </c>
      <c r="I15" s="41" t="s">
        <v>4367</v>
      </c>
      <c r="J15" s="35" t="s">
        <v>3781</v>
      </c>
      <c r="K15" s="34" t="s">
        <v>1769</v>
      </c>
      <c r="M15" s="15"/>
      <c r="N15" s="34" t="s">
        <v>1116</v>
      </c>
      <c r="O15" s="16"/>
      <c r="P15" s="15"/>
      <c r="Q15" s="15"/>
      <c r="R15" s="16"/>
      <c r="S15" s="16"/>
      <c r="T15" s="15"/>
      <c r="U15" s="19" t="s">
        <v>3087</v>
      </c>
      <c r="V15" s="19" t="s">
        <v>3087</v>
      </c>
      <c r="W15" s="36">
        <v>9937741875</v>
      </c>
      <c r="X15" s="36">
        <v>9937741875</v>
      </c>
      <c r="Y15" s="37" t="s">
        <v>3711</v>
      </c>
      <c r="Z15" s="82">
        <v>43560</v>
      </c>
      <c r="AA15" s="4">
        <v>6</v>
      </c>
      <c r="AB15" s="4" t="s">
        <v>4899</v>
      </c>
      <c r="AD15" s="16"/>
      <c r="AE15" s="16"/>
      <c r="AF15" s="38" t="s">
        <v>2438</v>
      </c>
      <c r="AG15" s="39" t="s">
        <v>2421</v>
      </c>
      <c r="AH15" s="34" t="s">
        <v>2418</v>
      </c>
    </row>
    <row r="16" spans="1:34" ht="39.75" thickBot="1">
      <c r="A16" s="40" t="s">
        <v>59</v>
      </c>
      <c r="B16" s="31" t="s">
        <v>437</v>
      </c>
      <c r="C16" s="4" t="s">
        <v>1101</v>
      </c>
      <c r="D16" s="32" t="s">
        <v>4448</v>
      </c>
      <c r="E16" s="40" t="s">
        <v>59</v>
      </c>
      <c r="F16" s="33" t="s">
        <v>4470</v>
      </c>
      <c r="G16" s="75">
        <v>37515</v>
      </c>
      <c r="H16" s="34" t="s">
        <v>2415</v>
      </c>
      <c r="I16" s="41" t="s">
        <v>4367</v>
      </c>
      <c r="J16" s="35" t="s">
        <v>3782</v>
      </c>
      <c r="K16" s="34" t="s">
        <v>1770</v>
      </c>
      <c r="M16" s="15"/>
      <c r="N16" s="34" t="s">
        <v>1117</v>
      </c>
      <c r="O16" s="16"/>
      <c r="P16" s="15"/>
      <c r="Q16" s="15"/>
      <c r="R16" s="16"/>
      <c r="S16" s="16"/>
      <c r="T16" s="15"/>
      <c r="U16" s="19" t="s">
        <v>3088</v>
      </c>
      <c r="V16" s="19" t="s">
        <v>3088</v>
      </c>
      <c r="W16" s="36">
        <v>9437050672</v>
      </c>
      <c r="X16" s="36">
        <v>9437050672</v>
      </c>
      <c r="Y16" s="37" t="s">
        <v>3711</v>
      </c>
      <c r="Z16" s="82">
        <v>43560</v>
      </c>
      <c r="AA16" s="4">
        <v>6</v>
      </c>
      <c r="AB16" s="4" t="s">
        <v>4899</v>
      </c>
      <c r="AD16" s="16"/>
      <c r="AE16" s="16"/>
      <c r="AF16" s="38" t="s">
        <v>2439</v>
      </c>
      <c r="AG16" s="39" t="s">
        <v>2421</v>
      </c>
      <c r="AH16" s="34" t="s">
        <v>2418</v>
      </c>
    </row>
    <row r="17" spans="1:34" ht="39.75" thickBot="1">
      <c r="A17" s="30" t="s">
        <v>60</v>
      </c>
      <c r="B17" s="31" t="s">
        <v>438</v>
      </c>
      <c r="C17" s="4" t="s">
        <v>1101</v>
      </c>
      <c r="D17" s="32" t="s">
        <v>4448</v>
      </c>
      <c r="E17" s="30" t="s">
        <v>60</v>
      </c>
      <c r="F17" s="33" t="s">
        <v>4471</v>
      </c>
      <c r="G17" s="75">
        <v>37972</v>
      </c>
      <c r="H17" s="34" t="s">
        <v>2415</v>
      </c>
      <c r="I17" s="41" t="s">
        <v>4371</v>
      </c>
      <c r="J17" s="35" t="s">
        <v>3783</v>
      </c>
      <c r="K17" s="34" t="s">
        <v>1771</v>
      </c>
      <c r="M17" s="15"/>
      <c r="N17" s="34" t="s">
        <v>1118</v>
      </c>
      <c r="O17" s="16"/>
      <c r="P17" s="15"/>
      <c r="Q17" s="15"/>
      <c r="R17" s="16"/>
      <c r="S17" s="16"/>
      <c r="T17" s="15"/>
      <c r="U17" s="19" t="s">
        <v>3089</v>
      </c>
      <c r="V17" s="19" t="s">
        <v>3089</v>
      </c>
      <c r="W17" s="36">
        <v>8847870823</v>
      </c>
      <c r="X17" s="36">
        <v>8847870823</v>
      </c>
      <c r="Y17" s="37" t="s">
        <v>3703</v>
      </c>
      <c r="Z17" s="82">
        <v>43567</v>
      </c>
      <c r="AA17" s="4">
        <v>6</v>
      </c>
      <c r="AB17" s="4" t="s">
        <v>4899</v>
      </c>
      <c r="AD17" s="16"/>
      <c r="AE17" s="16"/>
      <c r="AF17" s="38" t="s">
        <v>2440</v>
      </c>
      <c r="AG17" s="39" t="s">
        <v>2421</v>
      </c>
      <c r="AH17" s="34" t="s">
        <v>2418</v>
      </c>
    </row>
    <row r="18" spans="1:34" ht="39.75" thickBot="1">
      <c r="A18" s="30" t="s">
        <v>61</v>
      </c>
      <c r="B18" s="31" t="s">
        <v>439</v>
      </c>
      <c r="C18" s="4" t="s">
        <v>1101</v>
      </c>
      <c r="D18" s="32" t="s">
        <v>4448</v>
      </c>
      <c r="E18" s="30" t="s">
        <v>61</v>
      </c>
      <c r="F18" s="33" t="s">
        <v>4472</v>
      </c>
      <c r="G18" s="75">
        <v>37882</v>
      </c>
      <c r="H18" s="34" t="s">
        <v>2414</v>
      </c>
      <c r="I18" s="35" t="s">
        <v>4368</v>
      </c>
      <c r="J18" s="35" t="s">
        <v>3784</v>
      </c>
      <c r="K18" s="34" t="s">
        <v>1772</v>
      </c>
      <c r="N18" s="34" t="s">
        <v>1119</v>
      </c>
      <c r="U18" s="19" t="s">
        <v>3090</v>
      </c>
      <c r="V18" s="19" t="s">
        <v>3090</v>
      </c>
      <c r="W18" s="34">
        <v>9969565756</v>
      </c>
      <c r="X18" s="34">
        <v>9969565756</v>
      </c>
      <c r="Y18" s="37" t="s">
        <v>3708</v>
      </c>
      <c r="Z18" s="82">
        <v>43601</v>
      </c>
      <c r="AA18" s="4">
        <v>6</v>
      </c>
      <c r="AB18" s="4" t="s">
        <v>4899</v>
      </c>
      <c r="AF18" s="38" t="s">
        <v>2441</v>
      </c>
      <c r="AG18" s="39" t="s">
        <v>2421</v>
      </c>
      <c r="AH18" s="34" t="s">
        <v>2418</v>
      </c>
    </row>
    <row r="19" spans="1:34" ht="27" thickBot="1">
      <c r="A19" s="30" t="s">
        <v>62</v>
      </c>
      <c r="B19" s="31" t="s">
        <v>440</v>
      </c>
      <c r="C19" s="4" t="s">
        <v>1101</v>
      </c>
      <c r="D19" s="32" t="s">
        <v>4448</v>
      </c>
      <c r="E19" s="30" t="s">
        <v>62</v>
      </c>
      <c r="F19" s="33" t="s">
        <v>4473</v>
      </c>
      <c r="G19" s="75">
        <v>38059</v>
      </c>
      <c r="H19" s="34" t="s">
        <v>2414</v>
      </c>
      <c r="I19" s="41" t="s">
        <v>4369</v>
      </c>
      <c r="J19" s="35" t="s">
        <v>3785</v>
      </c>
      <c r="K19" s="34" t="s">
        <v>1773</v>
      </c>
      <c r="N19" s="34" t="s">
        <v>1120</v>
      </c>
      <c r="U19" s="19" t="s">
        <v>3091</v>
      </c>
      <c r="V19" s="19" t="s">
        <v>3091</v>
      </c>
      <c r="W19" s="34">
        <v>9338452115</v>
      </c>
      <c r="X19" s="34">
        <v>9338452115</v>
      </c>
      <c r="Y19" s="37" t="s">
        <v>3704</v>
      </c>
      <c r="Z19" s="82">
        <v>43558</v>
      </c>
      <c r="AA19" s="4">
        <v>6</v>
      </c>
      <c r="AB19" s="4" t="s">
        <v>4899</v>
      </c>
      <c r="AF19" s="38" t="s">
        <v>2442</v>
      </c>
      <c r="AG19" s="39" t="s">
        <v>2421</v>
      </c>
      <c r="AH19" s="34" t="s">
        <v>2418</v>
      </c>
    </row>
    <row r="20" spans="1:34" ht="39.75" thickBot="1">
      <c r="A20" s="30" t="s">
        <v>63</v>
      </c>
      <c r="B20" s="31" t="s">
        <v>441</v>
      </c>
      <c r="C20" s="4" t="s">
        <v>1101</v>
      </c>
      <c r="D20" s="32" t="s">
        <v>4448</v>
      </c>
      <c r="E20" s="30" t="s">
        <v>63</v>
      </c>
      <c r="F20" s="33" t="s">
        <v>4474</v>
      </c>
      <c r="G20" s="75">
        <v>37804</v>
      </c>
      <c r="H20" s="34" t="s">
        <v>2414</v>
      </c>
      <c r="I20" s="41" t="s">
        <v>4369</v>
      </c>
      <c r="J20" s="35" t="s">
        <v>3786</v>
      </c>
      <c r="K20" s="34" t="s">
        <v>1774</v>
      </c>
      <c r="N20" s="34" t="s">
        <v>1121</v>
      </c>
      <c r="U20" s="19" t="s">
        <v>3092</v>
      </c>
      <c r="V20" s="19" t="s">
        <v>3092</v>
      </c>
      <c r="W20" s="36">
        <v>9437279381</v>
      </c>
      <c r="X20" s="36">
        <v>9437279381</v>
      </c>
      <c r="Y20" s="37" t="s">
        <v>3711</v>
      </c>
      <c r="Z20" s="82">
        <v>43560</v>
      </c>
      <c r="AA20" s="4">
        <v>6</v>
      </c>
      <c r="AB20" s="4" t="s">
        <v>4899</v>
      </c>
      <c r="AF20" s="38" t="s">
        <v>2443</v>
      </c>
      <c r="AG20" s="39" t="s">
        <v>2421</v>
      </c>
      <c r="AH20" s="34" t="s">
        <v>2418</v>
      </c>
    </row>
    <row r="21" spans="1:34" ht="39.75" thickBot="1">
      <c r="A21" s="40" t="s">
        <v>64</v>
      </c>
      <c r="B21" s="31" t="s">
        <v>442</v>
      </c>
      <c r="C21" s="4" t="s">
        <v>1101</v>
      </c>
      <c r="D21" s="32" t="s">
        <v>4448</v>
      </c>
      <c r="E21" s="40" t="s">
        <v>64</v>
      </c>
      <c r="F21" s="33" t="s">
        <v>4475</v>
      </c>
      <c r="G21" s="75">
        <v>38134</v>
      </c>
      <c r="H21" s="34" t="s">
        <v>2414</v>
      </c>
      <c r="I21" s="35" t="s">
        <v>4367</v>
      </c>
      <c r="J21" s="35" t="s">
        <v>3787</v>
      </c>
      <c r="K21" s="34" t="s">
        <v>1775</v>
      </c>
      <c r="N21" s="34" t="s">
        <v>1122</v>
      </c>
      <c r="U21" s="19" t="s">
        <v>3093</v>
      </c>
      <c r="V21" s="19" t="s">
        <v>3093</v>
      </c>
      <c r="W21" s="36">
        <v>9938348922</v>
      </c>
      <c r="X21" s="36">
        <v>9938348922</v>
      </c>
      <c r="Y21" s="37" t="s">
        <v>3712</v>
      </c>
      <c r="Z21" s="82">
        <v>43571</v>
      </c>
      <c r="AA21" s="4">
        <v>6</v>
      </c>
      <c r="AB21" s="4" t="s">
        <v>4899</v>
      </c>
      <c r="AF21" s="38" t="s">
        <v>2444</v>
      </c>
      <c r="AG21" s="39" t="s">
        <v>2421</v>
      </c>
      <c r="AH21" s="34" t="s">
        <v>2418</v>
      </c>
    </row>
    <row r="22" spans="1:34" ht="39.75" thickBot="1">
      <c r="A22" s="30" t="s">
        <v>65</v>
      </c>
      <c r="B22" s="31" t="s">
        <v>443</v>
      </c>
      <c r="C22" s="4" t="s">
        <v>1101</v>
      </c>
      <c r="D22" s="32" t="s">
        <v>4448</v>
      </c>
      <c r="E22" s="30" t="s">
        <v>65</v>
      </c>
      <c r="F22" s="33" t="s">
        <v>4476</v>
      </c>
      <c r="G22" s="75">
        <v>37789</v>
      </c>
      <c r="H22" s="34" t="s">
        <v>2415</v>
      </c>
      <c r="I22" s="41" t="s">
        <v>4367</v>
      </c>
      <c r="J22" s="35" t="s">
        <v>3788</v>
      </c>
      <c r="K22" s="34" t="s">
        <v>1776</v>
      </c>
      <c r="N22" s="34" t="s">
        <v>1123</v>
      </c>
      <c r="U22" s="19" t="s">
        <v>3094</v>
      </c>
      <c r="V22" s="19" t="s">
        <v>3094</v>
      </c>
      <c r="W22" s="36">
        <v>9338230846</v>
      </c>
      <c r="X22" s="36">
        <v>9338230846</v>
      </c>
      <c r="Y22" s="37" t="s">
        <v>3704</v>
      </c>
      <c r="Z22" s="82">
        <v>43558</v>
      </c>
      <c r="AA22" s="4">
        <v>6</v>
      </c>
      <c r="AB22" s="4" t="s">
        <v>4899</v>
      </c>
      <c r="AF22" s="38" t="s">
        <v>2445</v>
      </c>
      <c r="AG22" s="39" t="s">
        <v>2421</v>
      </c>
      <c r="AH22" s="34" t="s">
        <v>2417</v>
      </c>
    </row>
    <row r="23" spans="1:34" ht="27" thickBot="1">
      <c r="A23" s="40" t="s">
        <v>66</v>
      </c>
      <c r="B23" s="31" t="s">
        <v>444</v>
      </c>
      <c r="C23" s="4" t="s">
        <v>1101</v>
      </c>
      <c r="D23" s="32" t="s">
        <v>4448</v>
      </c>
      <c r="E23" s="40" t="s">
        <v>66</v>
      </c>
      <c r="F23" s="33" t="s">
        <v>4477</v>
      </c>
      <c r="G23" s="75">
        <v>37960</v>
      </c>
      <c r="H23" s="34" t="s">
        <v>2414</v>
      </c>
      <c r="I23" s="35" t="s">
        <v>4369</v>
      </c>
      <c r="J23" s="35" t="s">
        <v>3789</v>
      </c>
      <c r="K23" s="34" t="s">
        <v>1777</v>
      </c>
      <c r="N23" s="34" t="s">
        <v>1124</v>
      </c>
      <c r="U23" s="18"/>
      <c r="V23" s="18"/>
      <c r="W23" s="36">
        <v>9861478887</v>
      </c>
      <c r="X23" s="36">
        <v>9861478887</v>
      </c>
      <c r="Y23" s="37" t="s">
        <v>3713</v>
      </c>
      <c r="Z23" s="82">
        <v>43606</v>
      </c>
      <c r="AA23" s="4">
        <v>6</v>
      </c>
      <c r="AB23" s="4" t="s">
        <v>4899</v>
      </c>
      <c r="AF23" s="38" t="s">
        <v>2446</v>
      </c>
      <c r="AG23" s="39" t="s">
        <v>2421</v>
      </c>
      <c r="AH23" s="34" t="s">
        <v>2419</v>
      </c>
    </row>
    <row r="24" spans="1:34" ht="27" thickBot="1">
      <c r="A24" s="40" t="s">
        <v>67</v>
      </c>
      <c r="B24" s="31" t="s">
        <v>445</v>
      </c>
      <c r="C24" s="4" t="s">
        <v>1101</v>
      </c>
      <c r="D24" s="32" t="s">
        <v>4448</v>
      </c>
      <c r="E24" s="40" t="s">
        <v>67</v>
      </c>
      <c r="F24" s="33" t="s">
        <v>4478</v>
      </c>
      <c r="G24" s="75">
        <v>37848</v>
      </c>
      <c r="H24" s="34" t="s">
        <v>2415</v>
      </c>
      <c r="I24" s="41" t="s">
        <v>4367</v>
      </c>
      <c r="J24" s="35" t="s">
        <v>3790</v>
      </c>
      <c r="K24" s="34" t="s">
        <v>1778</v>
      </c>
      <c r="N24" s="34" t="s">
        <v>1125</v>
      </c>
      <c r="U24" s="19" t="s">
        <v>3095</v>
      </c>
      <c r="V24" s="19" t="s">
        <v>3095</v>
      </c>
      <c r="W24" s="36">
        <v>7608039371</v>
      </c>
      <c r="X24" s="36">
        <v>7608039371</v>
      </c>
      <c r="Y24" s="37" t="s">
        <v>3703</v>
      </c>
      <c r="Z24" s="82">
        <v>43567</v>
      </c>
      <c r="AA24" s="4">
        <v>6</v>
      </c>
      <c r="AB24" s="4" t="s">
        <v>4899</v>
      </c>
      <c r="AF24" s="38" t="s">
        <v>2447</v>
      </c>
      <c r="AG24" s="39" t="s">
        <v>2421</v>
      </c>
      <c r="AH24" s="34" t="s">
        <v>2417</v>
      </c>
    </row>
    <row r="25" spans="1:34" ht="27" thickBot="1">
      <c r="A25" s="40" t="s">
        <v>68</v>
      </c>
      <c r="B25" s="31" t="s">
        <v>446</v>
      </c>
      <c r="C25" s="4" t="s">
        <v>1101</v>
      </c>
      <c r="D25" s="32" t="s">
        <v>4448</v>
      </c>
      <c r="E25" s="40" t="s">
        <v>68</v>
      </c>
      <c r="F25" s="33" t="s">
        <v>4479</v>
      </c>
      <c r="G25" s="75">
        <v>37649</v>
      </c>
      <c r="H25" s="34" t="s">
        <v>2414</v>
      </c>
      <c r="I25" s="41" t="s">
        <v>4367</v>
      </c>
      <c r="J25" s="35" t="s">
        <v>3791</v>
      </c>
      <c r="K25" s="34" t="s">
        <v>1779</v>
      </c>
      <c r="N25" s="34" t="s">
        <v>1126</v>
      </c>
      <c r="U25" s="21"/>
      <c r="V25" s="21"/>
      <c r="W25" s="36">
        <v>7873411395</v>
      </c>
      <c r="X25" s="36">
        <v>7873411395</v>
      </c>
      <c r="Y25" s="37" t="s">
        <v>3711</v>
      </c>
      <c r="Z25" s="82">
        <v>43560</v>
      </c>
      <c r="AA25" s="4">
        <v>6</v>
      </c>
      <c r="AB25" s="4" t="s">
        <v>4899</v>
      </c>
      <c r="AF25" s="38" t="s">
        <v>2448</v>
      </c>
      <c r="AG25" s="39" t="s">
        <v>2421</v>
      </c>
      <c r="AH25" s="34" t="s">
        <v>2418</v>
      </c>
    </row>
    <row r="26" spans="1:34" ht="27" thickBot="1">
      <c r="A26" s="40" t="s">
        <v>69</v>
      </c>
      <c r="B26" s="31" t="s">
        <v>447</v>
      </c>
      <c r="C26" s="4" t="s">
        <v>1101</v>
      </c>
      <c r="D26" s="32" t="s">
        <v>4448</v>
      </c>
      <c r="E26" s="40" t="s">
        <v>69</v>
      </c>
      <c r="F26" s="33" t="s">
        <v>4480</v>
      </c>
      <c r="G26" s="75">
        <v>37548</v>
      </c>
      <c r="H26" s="34" t="s">
        <v>2415</v>
      </c>
      <c r="I26" s="41" t="s">
        <v>4367</v>
      </c>
      <c r="J26" s="35" t="s">
        <v>3792</v>
      </c>
      <c r="K26" s="34" t="s">
        <v>1780</v>
      </c>
      <c r="N26" s="34" t="s">
        <v>1127</v>
      </c>
      <c r="U26" s="19" t="s">
        <v>3096</v>
      </c>
      <c r="V26" s="19" t="s">
        <v>3096</v>
      </c>
      <c r="W26" s="36">
        <v>9439780680</v>
      </c>
      <c r="X26" s="36">
        <v>9439780680</v>
      </c>
      <c r="Y26" s="37" t="s">
        <v>3714</v>
      </c>
      <c r="Z26" s="82">
        <v>43577</v>
      </c>
      <c r="AA26" s="4">
        <v>6</v>
      </c>
      <c r="AB26" s="4" t="s">
        <v>4899</v>
      </c>
      <c r="AF26" s="38" t="s">
        <v>2449</v>
      </c>
      <c r="AG26" s="39" t="s">
        <v>2421</v>
      </c>
      <c r="AH26" s="34" t="s">
        <v>2418</v>
      </c>
    </row>
    <row r="27" spans="1:34" ht="27" thickBot="1">
      <c r="A27" s="40" t="s">
        <v>70</v>
      </c>
      <c r="B27" s="31" t="s">
        <v>448</v>
      </c>
      <c r="C27" s="4" t="s">
        <v>1101</v>
      </c>
      <c r="D27" s="32" t="s">
        <v>4448</v>
      </c>
      <c r="E27" s="40" t="s">
        <v>70</v>
      </c>
      <c r="F27" s="33" t="s">
        <v>4481</v>
      </c>
      <c r="G27" s="75">
        <v>37842</v>
      </c>
      <c r="H27" s="34" t="s">
        <v>2414</v>
      </c>
      <c r="I27" s="41" t="s">
        <v>4371</v>
      </c>
      <c r="J27" s="35" t="s">
        <v>3793</v>
      </c>
      <c r="K27" s="34" t="s">
        <v>1781</v>
      </c>
      <c r="N27" s="34" t="s">
        <v>1128</v>
      </c>
      <c r="U27" s="19" t="s">
        <v>3097</v>
      </c>
      <c r="V27" s="19" t="s">
        <v>3097</v>
      </c>
      <c r="W27" s="36">
        <v>8917680180</v>
      </c>
      <c r="X27" s="36">
        <v>8917680180</v>
      </c>
      <c r="Y27" s="37" t="s">
        <v>3703</v>
      </c>
      <c r="Z27" s="82">
        <v>43567</v>
      </c>
      <c r="AA27" s="4">
        <v>6</v>
      </c>
      <c r="AB27" s="4" t="s">
        <v>4899</v>
      </c>
      <c r="AF27" s="38" t="s">
        <v>2450</v>
      </c>
      <c r="AG27" s="39" t="s">
        <v>2421</v>
      </c>
      <c r="AH27" s="34" t="s">
        <v>2418</v>
      </c>
    </row>
    <row r="28" spans="1:34" ht="39.75" thickBot="1">
      <c r="A28" s="40" t="s">
        <v>71</v>
      </c>
      <c r="B28" s="31" t="s">
        <v>449</v>
      </c>
      <c r="C28" s="4" t="s">
        <v>1101</v>
      </c>
      <c r="D28" s="32" t="s">
        <v>4448</v>
      </c>
      <c r="E28" s="40" t="s">
        <v>71</v>
      </c>
      <c r="F28" s="33" t="s">
        <v>4482</v>
      </c>
      <c r="G28" s="75">
        <v>37841</v>
      </c>
      <c r="H28" s="34" t="s">
        <v>2415</v>
      </c>
      <c r="I28" s="41" t="s">
        <v>4372</v>
      </c>
      <c r="J28" s="35" t="s">
        <v>3794</v>
      </c>
      <c r="K28" s="34" t="s">
        <v>1782</v>
      </c>
      <c r="N28" s="34" t="s">
        <v>1129</v>
      </c>
      <c r="U28" s="19" t="s">
        <v>3098</v>
      </c>
      <c r="V28" s="19" t="s">
        <v>3098</v>
      </c>
      <c r="W28" s="36">
        <v>9861447130</v>
      </c>
      <c r="X28" s="36">
        <v>9861447130</v>
      </c>
      <c r="Y28" s="37" t="s">
        <v>3703</v>
      </c>
      <c r="Z28" s="82">
        <v>43567</v>
      </c>
      <c r="AA28" s="4">
        <v>6</v>
      </c>
      <c r="AB28" s="4" t="s">
        <v>4899</v>
      </c>
      <c r="AF28" s="38" t="s">
        <v>2451</v>
      </c>
      <c r="AG28" s="39" t="s">
        <v>2421</v>
      </c>
      <c r="AH28" s="34" t="s">
        <v>2418</v>
      </c>
    </row>
    <row r="29" spans="1:34" ht="39.75" thickBot="1">
      <c r="A29" s="30" t="s">
        <v>72</v>
      </c>
      <c r="B29" s="31" t="s">
        <v>450</v>
      </c>
      <c r="C29" s="4" t="s">
        <v>1101</v>
      </c>
      <c r="D29" s="32" t="s">
        <v>4448</v>
      </c>
      <c r="E29" s="30" t="s">
        <v>72</v>
      </c>
      <c r="F29" s="33" t="s">
        <v>4483</v>
      </c>
      <c r="G29" s="75">
        <v>37598</v>
      </c>
      <c r="H29" s="34" t="s">
        <v>2414</v>
      </c>
      <c r="I29" s="35" t="s">
        <v>4369</v>
      </c>
      <c r="J29" s="35" t="s">
        <v>3795</v>
      </c>
      <c r="K29" s="34" t="s">
        <v>1783</v>
      </c>
      <c r="N29" s="34" t="s">
        <v>1130</v>
      </c>
      <c r="U29" s="20" t="s">
        <v>3099</v>
      </c>
      <c r="V29" s="20" t="s">
        <v>3099</v>
      </c>
      <c r="W29" s="36">
        <v>7008685416</v>
      </c>
      <c r="X29" s="36">
        <v>7008685416</v>
      </c>
      <c r="Y29" s="37" t="s">
        <v>3715</v>
      </c>
      <c r="Z29" s="82">
        <v>43613</v>
      </c>
      <c r="AA29" s="4">
        <v>6</v>
      </c>
      <c r="AB29" s="4" t="s">
        <v>4899</v>
      </c>
      <c r="AF29" s="38" t="s">
        <v>2452</v>
      </c>
      <c r="AG29" s="39" t="s">
        <v>2421</v>
      </c>
      <c r="AH29" s="34" t="s">
        <v>2418</v>
      </c>
    </row>
    <row r="30" spans="1:34" ht="52.5" thickBot="1">
      <c r="A30" s="40" t="s">
        <v>73</v>
      </c>
      <c r="B30" s="31" t="s">
        <v>451</v>
      </c>
      <c r="C30" s="4" t="s">
        <v>1101</v>
      </c>
      <c r="D30" s="32" t="s">
        <v>4448</v>
      </c>
      <c r="E30" s="40" t="s">
        <v>73</v>
      </c>
      <c r="F30" s="33" t="s">
        <v>4484</v>
      </c>
      <c r="G30" s="75">
        <v>37900</v>
      </c>
      <c r="H30" s="34" t="s">
        <v>2414</v>
      </c>
      <c r="I30" s="41" t="s">
        <v>4367</v>
      </c>
      <c r="J30" s="35" t="s">
        <v>3796</v>
      </c>
      <c r="K30" s="34" t="s">
        <v>1784</v>
      </c>
      <c r="N30" s="34" t="s">
        <v>1131</v>
      </c>
      <c r="U30" s="19" t="s">
        <v>3100</v>
      </c>
      <c r="V30" s="19" t="s">
        <v>3100</v>
      </c>
      <c r="W30" s="36">
        <v>9437487180</v>
      </c>
      <c r="X30" s="36">
        <v>9437487180</v>
      </c>
      <c r="Y30" s="37" t="s">
        <v>3703</v>
      </c>
      <c r="Z30" s="82">
        <v>43567</v>
      </c>
      <c r="AA30" s="4">
        <v>6</v>
      </c>
      <c r="AB30" s="4" t="s">
        <v>4899</v>
      </c>
      <c r="AF30" s="38" t="s">
        <v>2453</v>
      </c>
      <c r="AG30" s="39" t="s">
        <v>2421</v>
      </c>
      <c r="AH30" s="34" t="s">
        <v>2419</v>
      </c>
    </row>
    <row r="31" spans="1:34" ht="39.75" thickBot="1">
      <c r="A31" s="40" t="s">
        <v>74</v>
      </c>
      <c r="B31" s="31" t="s">
        <v>452</v>
      </c>
      <c r="C31" s="4" t="s">
        <v>1101</v>
      </c>
      <c r="D31" s="32" t="s">
        <v>4448</v>
      </c>
      <c r="E31" s="40" t="s">
        <v>74</v>
      </c>
      <c r="F31" s="33" t="s">
        <v>4485</v>
      </c>
      <c r="G31" s="75">
        <v>38027</v>
      </c>
      <c r="H31" s="34" t="s">
        <v>2415</v>
      </c>
      <c r="I31" s="41" t="s">
        <v>4367</v>
      </c>
      <c r="J31" s="35" t="s">
        <v>3797</v>
      </c>
      <c r="K31" s="34" t="s">
        <v>1785</v>
      </c>
      <c r="N31" s="34" t="s">
        <v>1132</v>
      </c>
      <c r="U31" s="19" t="s">
        <v>3101</v>
      </c>
      <c r="V31" s="19" t="s">
        <v>3101</v>
      </c>
      <c r="W31" s="36">
        <v>9437617392</v>
      </c>
      <c r="X31" s="36">
        <v>9437617392</v>
      </c>
      <c r="Y31" s="37" t="s">
        <v>3703</v>
      </c>
      <c r="Z31" s="82">
        <v>43567</v>
      </c>
      <c r="AA31" s="4">
        <v>6</v>
      </c>
      <c r="AB31" s="4" t="s">
        <v>4899</v>
      </c>
      <c r="AF31" s="38" t="s">
        <v>2454</v>
      </c>
      <c r="AG31" s="39" t="s">
        <v>2421</v>
      </c>
      <c r="AH31" s="34" t="s">
        <v>2418</v>
      </c>
    </row>
    <row r="32" spans="1:34" ht="27" thickBot="1">
      <c r="A32" s="40" t="s">
        <v>75</v>
      </c>
      <c r="B32" s="31" t="s">
        <v>453</v>
      </c>
      <c r="C32" s="4" t="s">
        <v>1101</v>
      </c>
      <c r="D32" s="32" t="s">
        <v>4448</v>
      </c>
      <c r="E32" s="40" t="s">
        <v>75</v>
      </c>
      <c r="F32" s="33" t="s">
        <v>4486</v>
      </c>
      <c r="G32" s="75">
        <v>38075</v>
      </c>
      <c r="H32" s="34" t="s">
        <v>2414</v>
      </c>
      <c r="I32" s="41" t="s">
        <v>4368</v>
      </c>
      <c r="J32" s="35" t="s">
        <v>3798</v>
      </c>
      <c r="K32" s="34" t="s">
        <v>1786</v>
      </c>
      <c r="N32" s="34" t="s">
        <v>1133</v>
      </c>
      <c r="U32" s="19" t="s">
        <v>3102</v>
      </c>
      <c r="V32" s="19" t="s">
        <v>3102</v>
      </c>
      <c r="W32" s="36">
        <v>9439849946</v>
      </c>
      <c r="X32" s="36">
        <v>9439849946</v>
      </c>
      <c r="Y32" s="37" t="s">
        <v>3703</v>
      </c>
      <c r="Z32" s="82">
        <v>43567</v>
      </c>
      <c r="AA32" s="4">
        <v>6</v>
      </c>
      <c r="AB32" s="4" t="s">
        <v>4899</v>
      </c>
      <c r="AF32" s="38" t="s">
        <v>2455</v>
      </c>
      <c r="AG32" s="39" t="s">
        <v>2421</v>
      </c>
      <c r="AH32" s="34" t="s">
        <v>2418</v>
      </c>
    </row>
    <row r="33" spans="1:34" ht="39.75" thickBot="1">
      <c r="A33" s="40" t="s">
        <v>76</v>
      </c>
      <c r="B33" s="31" t="s">
        <v>454</v>
      </c>
      <c r="C33" s="4" t="s">
        <v>1101</v>
      </c>
      <c r="D33" s="32" t="s">
        <v>4448</v>
      </c>
      <c r="E33" s="40" t="s">
        <v>76</v>
      </c>
      <c r="F33" s="33" t="s">
        <v>4487</v>
      </c>
      <c r="G33" s="75">
        <v>37823</v>
      </c>
      <c r="H33" s="34" t="s">
        <v>2414</v>
      </c>
      <c r="I33" s="41" t="s">
        <v>4373</v>
      </c>
      <c r="J33" s="35" t="s">
        <v>3799</v>
      </c>
      <c r="K33" s="34" t="s">
        <v>1787</v>
      </c>
      <c r="N33" s="34" t="s">
        <v>1134</v>
      </c>
      <c r="U33" s="19" t="s">
        <v>3103</v>
      </c>
      <c r="V33" s="19" t="s">
        <v>3103</v>
      </c>
      <c r="W33" s="36">
        <v>8895603750</v>
      </c>
      <c r="X33" s="36">
        <v>8895603750</v>
      </c>
      <c r="Y33" s="37" t="s">
        <v>3703</v>
      </c>
      <c r="Z33" s="82">
        <v>43567</v>
      </c>
      <c r="AA33" s="4">
        <v>6</v>
      </c>
      <c r="AB33" s="4" t="s">
        <v>4899</v>
      </c>
      <c r="AF33" s="38" t="s">
        <v>2456</v>
      </c>
      <c r="AG33" s="39" t="s">
        <v>2421</v>
      </c>
      <c r="AH33" s="34" t="s">
        <v>2418</v>
      </c>
    </row>
    <row r="34" spans="1:34" ht="27" thickBot="1">
      <c r="A34" s="40" t="s">
        <v>77</v>
      </c>
      <c r="B34" s="31" t="s">
        <v>455</v>
      </c>
      <c r="C34" s="4" t="s">
        <v>1101</v>
      </c>
      <c r="D34" s="32" t="s">
        <v>4448</v>
      </c>
      <c r="E34" s="40" t="s">
        <v>77</v>
      </c>
      <c r="F34" s="33" t="s">
        <v>4488</v>
      </c>
      <c r="G34" s="75">
        <v>37894</v>
      </c>
      <c r="H34" s="34" t="s">
        <v>2414</v>
      </c>
      <c r="I34" s="41" t="s">
        <v>4367</v>
      </c>
      <c r="J34" s="35" t="s">
        <v>3800</v>
      </c>
      <c r="K34" s="34" t="s">
        <v>1788</v>
      </c>
      <c r="N34" s="34" t="s">
        <v>1135</v>
      </c>
      <c r="U34" s="19" t="s">
        <v>3104</v>
      </c>
      <c r="V34" s="19" t="s">
        <v>3104</v>
      </c>
      <c r="W34" s="36">
        <v>9348596091</v>
      </c>
      <c r="X34" s="36">
        <v>9348596091</v>
      </c>
      <c r="Y34" s="37" t="s">
        <v>3711</v>
      </c>
      <c r="Z34" s="82">
        <v>43560</v>
      </c>
      <c r="AA34" s="4">
        <v>6</v>
      </c>
      <c r="AB34" s="4" t="s">
        <v>4899</v>
      </c>
      <c r="AF34" s="38" t="s">
        <v>2457</v>
      </c>
      <c r="AG34" s="39" t="s">
        <v>2421</v>
      </c>
      <c r="AH34" s="34" t="s">
        <v>2418</v>
      </c>
    </row>
    <row r="35" spans="1:34" ht="27" thickBot="1">
      <c r="A35" s="40" t="s">
        <v>78</v>
      </c>
      <c r="B35" s="31" t="s">
        <v>456</v>
      </c>
      <c r="C35" s="4" t="s">
        <v>1101</v>
      </c>
      <c r="D35" s="32" t="s">
        <v>4448</v>
      </c>
      <c r="E35" s="40" t="s">
        <v>78</v>
      </c>
      <c r="F35" s="33" t="s">
        <v>4489</v>
      </c>
      <c r="G35" s="75">
        <v>37697</v>
      </c>
      <c r="H35" s="34" t="s">
        <v>2414</v>
      </c>
      <c r="I35" s="35" t="s">
        <v>4367</v>
      </c>
      <c r="J35" s="35" t="s">
        <v>3801</v>
      </c>
      <c r="K35" s="34" t="s">
        <v>1789</v>
      </c>
      <c r="N35" s="34" t="s">
        <v>1136</v>
      </c>
      <c r="U35" s="18" t="s">
        <v>3105</v>
      </c>
      <c r="V35" s="18" t="s">
        <v>3105</v>
      </c>
      <c r="W35" s="36">
        <v>9437665768</v>
      </c>
      <c r="X35" s="36">
        <v>9437665768</v>
      </c>
      <c r="Y35" s="37" t="s">
        <v>3703</v>
      </c>
      <c r="Z35" s="82">
        <v>43567</v>
      </c>
      <c r="AA35" s="4">
        <v>6</v>
      </c>
      <c r="AB35" s="4" t="s">
        <v>4899</v>
      </c>
      <c r="AF35" s="38" t="s">
        <v>2458</v>
      </c>
      <c r="AG35" s="39" t="s">
        <v>2421</v>
      </c>
      <c r="AH35" s="34" t="s">
        <v>2418</v>
      </c>
    </row>
    <row r="36" spans="1:34" ht="39.75" thickBot="1">
      <c r="A36" s="30" t="s">
        <v>79</v>
      </c>
      <c r="B36" s="31" t="s">
        <v>457</v>
      </c>
      <c r="C36" s="4" t="s">
        <v>1101</v>
      </c>
      <c r="D36" s="32" t="s">
        <v>4448</v>
      </c>
      <c r="E36" s="30" t="s">
        <v>79</v>
      </c>
      <c r="F36" s="33" t="s">
        <v>4476</v>
      </c>
      <c r="G36" s="75">
        <v>37789</v>
      </c>
      <c r="H36" s="34" t="s">
        <v>2414</v>
      </c>
      <c r="I36" s="35" t="s">
        <v>4368</v>
      </c>
      <c r="J36" s="35" t="s">
        <v>3802</v>
      </c>
      <c r="K36" s="34" t="s">
        <v>1790</v>
      </c>
      <c r="N36" s="34" t="s">
        <v>1137</v>
      </c>
      <c r="U36" s="19" t="s">
        <v>3106</v>
      </c>
      <c r="V36" s="19" t="s">
        <v>3106</v>
      </c>
      <c r="W36" s="36">
        <v>9040403293</v>
      </c>
      <c r="X36" s="36">
        <v>9040403293</v>
      </c>
      <c r="Y36" s="37" t="s">
        <v>3706</v>
      </c>
      <c r="Z36" s="82">
        <v>43575</v>
      </c>
      <c r="AA36" s="4">
        <v>6</v>
      </c>
      <c r="AB36" s="4" t="s">
        <v>4899</v>
      </c>
      <c r="AF36" s="38" t="s">
        <v>2459</v>
      </c>
      <c r="AG36" s="39" t="s">
        <v>2421</v>
      </c>
      <c r="AH36" s="34" t="s">
        <v>2418</v>
      </c>
    </row>
    <row r="37" spans="1:34" ht="27" thickBot="1">
      <c r="A37" s="40" t="s">
        <v>80</v>
      </c>
      <c r="B37" s="31" t="s">
        <v>458</v>
      </c>
      <c r="C37" s="4" t="s">
        <v>1101</v>
      </c>
      <c r="D37" s="32" t="s">
        <v>4448</v>
      </c>
      <c r="E37" s="40" t="s">
        <v>80</v>
      </c>
      <c r="F37" s="47" t="s">
        <v>4490</v>
      </c>
      <c r="G37" s="75">
        <v>38084</v>
      </c>
      <c r="H37" s="34" t="s">
        <v>2414</v>
      </c>
      <c r="I37" s="48" t="s">
        <v>4367</v>
      </c>
      <c r="J37" s="49" t="s">
        <v>3803</v>
      </c>
      <c r="K37" s="34" t="s">
        <v>1791</v>
      </c>
      <c r="N37" s="34" t="s">
        <v>1138</v>
      </c>
      <c r="U37" s="19" t="s">
        <v>3107</v>
      </c>
      <c r="V37" s="19" t="s">
        <v>3107</v>
      </c>
      <c r="W37" s="36">
        <v>8895522880</v>
      </c>
      <c r="X37" s="36">
        <v>8895522880</v>
      </c>
      <c r="Y37" s="37" t="s">
        <v>3703</v>
      </c>
      <c r="Z37" s="82">
        <v>43567</v>
      </c>
      <c r="AA37" s="4">
        <v>6</v>
      </c>
      <c r="AB37" s="4" t="s">
        <v>4899</v>
      </c>
      <c r="AF37" s="38" t="s">
        <v>2460</v>
      </c>
      <c r="AG37" s="39" t="s">
        <v>2421</v>
      </c>
      <c r="AH37" s="34" t="s">
        <v>2417</v>
      </c>
    </row>
    <row r="38" spans="1:34" ht="39.75" thickBot="1">
      <c r="A38" s="30" t="s">
        <v>81</v>
      </c>
      <c r="B38" s="31" t="s">
        <v>459</v>
      </c>
      <c r="C38" s="4" t="s">
        <v>1101</v>
      </c>
      <c r="D38" s="32" t="s">
        <v>4448</v>
      </c>
      <c r="E38" s="30" t="s">
        <v>81</v>
      </c>
      <c r="F38" s="33" t="s">
        <v>4491</v>
      </c>
      <c r="G38" s="75">
        <v>37852</v>
      </c>
      <c r="H38" s="34" t="s">
        <v>2414</v>
      </c>
      <c r="I38" s="41" t="s">
        <v>4367</v>
      </c>
      <c r="J38" s="35" t="s">
        <v>3804</v>
      </c>
      <c r="K38" s="34" t="s">
        <v>1792</v>
      </c>
      <c r="N38" s="34" t="s">
        <v>1139</v>
      </c>
      <c r="U38" s="19" t="s">
        <v>3108</v>
      </c>
      <c r="V38" s="19" t="s">
        <v>3108</v>
      </c>
      <c r="W38" s="36">
        <v>9437697510</v>
      </c>
      <c r="X38" s="36">
        <v>9437697510</v>
      </c>
      <c r="Y38" s="37" t="s">
        <v>3705</v>
      </c>
      <c r="Z38" s="82">
        <v>43565</v>
      </c>
      <c r="AA38" s="4">
        <v>6</v>
      </c>
      <c r="AB38" s="4" t="s">
        <v>4899</v>
      </c>
      <c r="AF38" s="38" t="s">
        <v>2461</v>
      </c>
      <c r="AG38" s="39" t="s">
        <v>2421</v>
      </c>
      <c r="AH38" s="34" t="s">
        <v>2418</v>
      </c>
    </row>
    <row r="39" spans="1:34" ht="27" thickBot="1">
      <c r="A39" s="40" t="s">
        <v>82</v>
      </c>
      <c r="B39" s="31" t="s">
        <v>460</v>
      </c>
      <c r="C39" s="4" t="s">
        <v>1101</v>
      </c>
      <c r="D39" s="32" t="s">
        <v>4448</v>
      </c>
      <c r="E39" s="40" t="s">
        <v>82</v>
      </c>
      <c r="F39" s="33" t="s">
        <v>4492</v>
      </c>
      <c r="G39" s="75">
        <v>37651</v>
      </c>
      <c r="H39" s="34" t="s">
        <v>2414</v>
      </c>
      <c r="I39" s="35" t="s">
        <v>4367</v>
      </c>
      <c r="J39" s="35" t="s">
        <v>3805</v>
      </c>
      <c r="K39" s="34" t="s">
        <v>1793</v>
      </c>
      <c r="N39" s="34" t="s">
        <v>1140</v>
      </c>
      <c r="U39" s="21"/>
      <c r="V39" s="21"/>
      <c r="W39" s="36">
        <v>9437663924</v>
      </c>
      <c r="X39" s="36">
        <v>9437663924</v>
      </c>
      <c r="Y39" s="37" t="s">
        <v>3716</v>
      </c>
      <c r="Z39" s="82">
        <v>43609</v>
      </c>
      <c r="AA39" s="4">
        <v>6</v>
      </c>
      <c r="AB39" s="4" t="s">
        <v>4899</v>
      </c>
      <c r="AF39" s="38"/>
      <c r="AG39" s="39" t="s">
        <v>2421</v>
      </c>
      <c r="AH39" s="34" t="s">
        <v>2418</v>
      </c>
    </row>
    <row r="40" spans="1:34" ht="39.75" thickBot="1">
      <c r="A40" s="30" t="s">
        <v>83</v>
      </c>
      <c r="B40" s="31" t="s">
        <v>461</v>
      </c>
      <c r="C40" s="4" t="s">
        <v>1101</v>
      </c>
      <c r="D40" s="32" t="s">
        <v>4448</v>
      </c>
      <c r="E40" s="30" t="s">
        <v>83</v>
      </c>
      <c r="F40" s="33" t="s">
        <v>4493</v>
      </c>
      <c r="G40" s="75">
        <v>37758</v>
      </c>
      <c r="H40" s="34" t="s">
        <v>2414</v>
      </c>
      <c r="I40" s="41" t="s">
        <v>4369</v>
      </c>
      <c r="J40" s="35" t="s">
        <v>3806</v>
      </c>
      <c r="K40" s="34" t="s">
        <v>1794</v>
      </c>
      <c r="N40" s="34" t="s">
        <v>1141</v>
      </c>
      <c r="U40" s="19" t="s">
        <v>3109</v>
      </c>
      <c r="V40" s="19" t="s">
        <v>3109</v>
      </c>
      <c r="W40" s="36">
        <v>9438469042</v>
      </c>
      <c r="X40" s="36">
        <v>9438469042</v>
      </c>
      <c r="Y40" s="37" t="s">
        <v>3717</v>
      </c>
      <c r="Z40" s="82">
        <v>43581</v>
      </c>
      <c r="AA40" s="4">
        <v>6</v>
      </c>
      <c r="AB40" s="4" t="s">
        <v>4899</v>
      </c>
      <c r="AF40" s="38" t="s">
        <v>2462</v>
      </c>
      <c r="AG40" s="39" t="s">
        <v>2421</v>
      </c>
      <c r="AH40" s="34" t="s">
        <v>2419</v>
      </c>
    </row>
    <row r="41" spans="1:34" ht="27" thickBot="1">
      <c r="A41" s="30" t="s">
        <v>84</v>
      </c>
      <c r="B41" s="31" t="s">
        <v>462</v>
      </c>
      <c r="C41" s="4" t="s">
        <v>1101</v>
      </c>
      <c r="D41" s="32" t="s">
        <v>4448</v>
      </c>
      <c r="E41" s="30" t="s">
        <v>84</v>
      </c>
      <c r="F41" s="33" t="s">
        <v>4494</v>
      </c>
      <c r="G41" s="75">
        <v>37787</v>
      </c>
      <c r="H41" s="34" t="s">
        <v>2415</v>
      </c>
      <c r="I41" s="35" t="s">
        <v>4367</v>
      </c>
      <c r="J41" s="35" t="s">
        <v>3807</v>
      </c>
      <c r="K41" s="34" t="s">
        <v>1795</v>
      </c>
      <c r="N41" s="34" t="s">
        <v>1142</v>
      </c>
      <c r="U41" s="21"/>
      <c r="V41" s="21"/>
      <c r="W41" s="36">
        <v>9861535119</v>
      </c>
      <c r="X41" s="36">
        <v>9861535119</v>
      </c>
      <c r="Y41" s="37" t="s">
        <v>3718</v>
      </c>
      <c r="Z41" s="82">
        <v>43608</v>
      </c>
      <c r="AA41" s="4">
        <v>6</v>
      </c>
      <c r="AB41" s="4" t="s">
        <v>4899</v>
      </c>
      <c r="AF41" s="38" t="s">
        <v>2463</v>
      </c>
      <c r="AG41" s="39" t="s">
        <v>2421</v>
      </c>
      <c r="AH41" s="34" t="s">
        <v>2418</v>
      </c>
    </row>
    <row r="42" spans="1:34" ht="39.75" thickBot="1">
      <c r="A42" s="40" t="s">
        <v>85</v>
      </c>
      <c r="B42" s="31" t="s">
        <v>463</v>
      </c>
      <c r="C42" s="4" t="s">
        <v>1101</v>
      </c>
      <c r="D42" s="32" t="s">
        <v>4448</v>
      </c>
      <c r="E42" s="40" t="s">
        <v>85</v>
      </c>
      <c r="F42" s="33" t="s">
        <v>4495</v>
      </c>
      <c r="G42" s="75">
        <v>37992</v>
      </c>
      <c r="H42" s="34" t="s">
        <v>2415</v>
      </c>
      <c r="I42" s="35" t="s">
        <v>4370</v>
      </c>
      <c r="J42" s="35" t="s">
        <v>3808</v>
      </c>
      <c r="K42" s="34" t="s">
        <v>1796</v>
      </c>
      <c r="N42" s="34" t="s">
        <v>1143</v>
      </c>
      <c r="U42" s="20" t="s">
        <v>3110</v>
      </c>
      <c r="V42" s="20" t="s">
        <v>3110</v>
      </c>
      <c r="W42" s="36">
        <v>7077366364</v>
      </c>
      <c r="X42" s="36">
        <v>7077366364</v>
      </c>
      <c r="Y42" s="37" t="s">
        <v>3703</v>
      </c>
      <c r="Z42" s="82">
        <v>43567</v>
      </c>
      <c r="AA42" s="4">
        <v>6</v>
      </c>
      <c r="AB42" s="4" t="s">
        <v>4899</v>
      </c>
      <c r="AF42" s="38" t="s">
        <v>2464</v>
      </c>
      <c r="AG42" s="39" t="s">
        <v>2421</v>
      </c>
      <c r="AH42" s="34" t="s">
        <v>2418</v>
      </c>
    </row>
    <row r="43" spans="1:34" ht="27" thickBot="1">
      <c r="A43" s="30" t="s">
        <v>86</v>
      </c>
      <c r="B43" s="31" t="s">
        <v>464</v>
      </c>
      <c r="C43" s="4" t="s">
        <v>1101</v>
      </c>
      <c r="D43" s="32" t="s">
        <v>4448</v>
      </c>
      <c r="E43" s="30" t="s">
        <v>86</v>
      </c>
      <c r="F43" s="33" t="s">
        <v>4496</v>
      </c>
      <c r="G43" s="75">
        <v>37836</v>
      </c>
      <c r="H43" s="34" t="s">
        <v>2414</v>
      </c>
      <c r="I43" s="41" t="s">
        <v>4367</v>
      </c>
      <c r="J43" s="35" t="s">
        <v>3809</v>
      </c>
      <c r="K43" s="34" t="s">
        <v>1797</v>
      </c>
      <c r="N43" s="34" t="s">
        <v>1144</v>
      </c>
      <c r="U43" s="19" t="s">
        <v>3111</v>
      </c>
      <c r="V43" s="19" t="s">
        <v>3111</v>
      </c>
      <c r="W43" s="36">
        <v>9437980385</v>
      </c>
      <c r="X43" s="36">
        <v>9437980385</v>
      </c>
      <c r="Y43" s="37" t="s">
        <v>3705</v>
      </c>
      <c r="Z43" s="82">
        <v>43565</v>
      </c>
      <c r="AA43" s="4">
        <v>6</v>
      </c>
      <c r="AB43" s="4" t="s">
        <v>4899</v>
      </c>
      <c r="AF43" s="38" t="s">
        <v>2465</v>
      </c>
      <c r="AG43" s="39" t="s">
        <v>2421</v>
      </c>
      <c r="AH43" s="34" t="s">
        <v>2418</v>
      </c>
    </row>
    <row r="44" spans="1:34" ht="52.5" thickBot="1">
      <c r="A44" s="40" t="s">
        <v>87</v>
      </c>
      <c r="B44" s="31" t="s">
        <v>465</v>
      </c>
      <c r="C44" s="4" t="s">
        <v>1101</v>
      </c>
      <c r="D44" s="32" t="s">
        <v>4448</v>
      </c>
      <c r="E44" s="40" t="s">
        <v>87</v>
      </c>
      <c r="F44" s="33" t="s">
        <v>4497</v>
      </c>
      <c r="G44" s="75">
        <v>37806</v>
      </c>
      <c r="H44" s="34" t="s">
        <v>2415</v>
      </c>
      <c r="I44" s="35" t="s">
        <v>4368</v>
      </c>
      <c r="J44" s="35" t="s">
        <v>3810</v>
      </c>
      <c r="K44" s="34" t="s">
        <v>1798</v>
      </c>
      <c r="N44" s="34" t="s">
        <v>1145</v>
      </c>
      <c r="U44" s="19" t="s">
        <v>3112</v>
      </c>
      <c r="V44" s="19" t="s">
        <v>3112</v>
      </c>
      <c r="W44" s="36">
        <v>8328828071</v>
      </c>
      <c r="X44" s="36">
        <v>8328828071</v>
      </c>
      <c r="Y44" s="37" t="s">
        <v>3719</v>
      </c>
      <c r="Z44" s="82">
        <v>43602</v>
      </c>
      <c r="AA44" s="4">
        <v>6</v>
      </c>
      <c r="AB44" s="4" t="s">
        <v>4899</v>
      </c>
      <c r="AF44" s="38"/>
      <c r="AG44" s="39" t="s">
        <v>2421</v>
      </c>
      <c r="AH44" s="34" t="s">
        <v>2418</v>
      </c>
    </row>
    <row r="45" spans="1:34" ht="39.75" thickBot="1">
      <c r="A45" s="40" t="s">
        <v>88</v>
      </c>
      <c r="B45" s="31" t="s">
        <v>466</v>
      </c>
      <c r="C45" s="4" t="s">
        <v>1101</v>
      </c>
      <c r="D45" s="32" t="s">
        <v>4448</v>
      </c>
      <c r="E45" s="40" t="s">
        <v>88</v>
      </c>
      <c r="F45" s="33" t="s">
        <v>4498</v>
      </c>
      <c r="G45" s="75">
        <v>38094</v>
      </c>
      <c r="H45" s="34" t="s">
        <v>2415</v>
      </c>
      <c r="I45" s="41" t="s">
        <v>4367</v>
      </c>
      <c r="J45" s="35" t="s">
        <v>3811</v>
      </c>
      <c r="K45" s="34" t="s">
        <v>1799</v>
      </c>
      <c r="N45" s="34" t="s">
        <v>1146</v>
      </c>
      <c r="U45" s="19" t="s">
        <v>3113</v>
      </c>
      <c r="V45" s="19" t="s">
        <v>3113</v>
      </c>
      <c r="W45" s="36">
        <v>9437850486</v>
      </c>
      <c r="X45" s="36">
        <v>9437850486</v>
      </c>
      <c r="Y45" s="37" t="s">
        <v>3705</v>
      </c>
      <c r="Z45" s="82">
        <v>43565</v>
      </c>
      <c r="AA45" s="4">
        <v>6</v>
      </c>
      <c r="AB45" s="4" t="s">
        <v>4899</v>
      </c>
      <c r="AF45" s="38" t="s">
        <v>2466</v>
      </c>
      <c r="AG45" s="39" t="s">
        <v>2421</v>
      </c>
      <c r="AH45" s="34" t="s">
        <v>2418</v>
      </c>
    </row>
    <row r="46" spans="1:34" ht="52.5" thickBot="1">
      <c r="A46" s="30" t="s">
        <v>89</v>
      </c>
      <c r="B46" s="31" t="s">
        <v>467</v>
      </c>
      <c r="C46" s="4" t="s">
        <v>1101</v>
      </c>
      <c r="D46" s="32" t="s">
        <v>4448</v>
      </c>
      <c r="E46" s="30" t="s">
        <v>89</v>
      </c>
      <c r="F46" s="41">
        <v>18032004</v>
      </c>
      <c r="G46" s="75">
        <v>38064</v>
      </c>
      <c r="H46" s="34" t="s">
        <v>2415</v>
      </c>
      <c r="I46" s="35" t="s">
        <v>4368</v>
      </c>
      <c r="J46" s="35" t="s">
        <v>3812</v>
      </c>
      <c r="K46" s="34" t="s">
        <v>1800</v>
      </c>
      <c r="N46" s="34" t="s">
        <v>1147</v>
      </c>
      <c r="U46" s="18" t="s">
        <v>3114</v>
      </c>
      <c r="V46" s="18" t="s">
        <v>3114</v>
      </c>
      <c r="W46" s="34">
        <v>9437164637</v>
      </c>
      <c r="X46" s="34">
        <v>9437164637</v>
      </c>
      <c r="Y46" s="31">
        <v>26062019</v>
      </c>
      <c r="Z46" s="82">
        <v>43642</v>
      </c>
      <c r="AA46" s="4">
        <v>6</v>
      </c>
      <c r="AB46" s="4" t="s">
        <v>4899</v>
      </c>
      <c r="AF46" s="38" t="s">
        <v>2467</v>
      </c>
      <c r="AG46" s="39" t="s">
        <v>2421</v>
      </c>
      <c r="AH46" s="34" t="s">
        <v>2418</v>
      </c>
    </row>
    <row r="47" spans="1:34" ht="27" thickBot="1">
      <c r="A47" s="40" t="s">
        <v>90</v>
      </c>
      <c r="B47" s="31" t="s">
        <v>468</v>
      </c>
      <c r="C47" s="4" t="s">
        <v>1101</v>
      </c>
      <c r="D47" s="32" t="s">
        <v>4448</v>
      </c>
      <c r="E47" s="40" t="s">
        <v>90</v>
      </c>
      <c r="F47" s="33" t="s">
        <v>4499</v>
      </c>
      <c r="G47" s="75">
        <v>38024</v>
      </c>
      <c r="H47" s="34" t="s">
        <v>2415</v>
      </c>
      <c r="I47" s="35" t="s">
        <v>4368</v>
      </c>
      <c r="J47" s="35" t="s">
        <v>3813</v>
      </c>
      <c r="K47" s="34" t="s">
        <v>1801</v>
      </c>
      <c r="N47" s="34" t="s">
        <v>1148</v>
      </c>
      <c r="U47" s="19" t="s">
        <v>3115</v>
      </c>
      <c r="V47" s="19" t="s">
        <v>3115</v>
      </c>
      <c r="W47" s="36">
        <v>9437193437</v>
      </c>
      <c r="X47" s="36">
        <v>9437193437</v>
      </c>
      <c r="Y47" s="37" t="s">
        <v>3706</v>
      </c>
      <c r="Z47" s="82">
        <v>43575</v>
      </c>
      <c r="AA47" s="4">
        <v>6</v>
      </c>
      <c r="AB47" s="4" t="s">
        <v>4899</v>
      </c>
      <c r="AF47" s="38" t="s">
        <v>2468</v>
      </c>
      <c r="AG47" s="39" t="s">
        <v>2421</v>
      </c>
      <c r="AH47" s="34" t="s">
        <v>2418</v>
      </c>
    </row>
    <row r="48" spans="1:34" ht="27" thickBot="1">
      <c r="A48" s="40" t="s">
        <v>91</v>
      </c>
      <c r="B48" s="31" t="s">
        <v>469</v>
      </c>
      <c r="C48" s="4" t="s">
        <v>1101</v>
      </c>
      <c r="D48" s="32" t="s">
        <v>4448</v>
      </c>
      <c r="E48" s="40" t="s">
        <v>91</v>
      </c>
      <c r="F48" s="33" t="s">
        <v>4500</v>
      </c>
      <c r="G48" s="75">
        <v>38022</v>
      </c>
      <c r="H48" s="34" t="s">
        <v>2415</v>
      </c>
      <c r="I48" s="41" t="s">
        <v>4367</v>
      </c>
      <c r="J48" s="35" t="s">
        <v>3814</v>
      </c>
      <c r="K48" s="34" t="s">
        <v>1802</v>
      </c>
      <c r="N48" s="34" t="s">
        <v>1149</v>
      </c>
      <c r="U48" s="19" t="s">
        <v>3116</v>
      </c>
      <c r="V48" s="19" t="s">
        <v>3116</v>
      </c>
      <c r="W48" s="36">
        <v>9861043371</v>
      </c>
      <c r="X48" s="36">
        <v>9861043371</v>
      </c>
      <c r="Y48" s="37" t="s">
        <v>3705</v>
      </c>
      <c r="Z48" s="82">
        <v>43565</v>
      </c>
      <c r="AA48" s="4">
        <v>6</v>
      </c>
      <c r="AB48" s="4" t="s">
        <v>4899</v>
      </c>
      <c r="AF48" s="38" t="s">
        <v>2469</v>
      </c>
      <c r="AG48" s="39" t="s">
        <v>2421</v>
      </c>
      <c r="AH48" s="34" t="s">
        <v>2418</v>
      </c>
    </row>
    <row r="49" spans="1:34" ht="27" thickBot="1">
      <c r="A49" s="40" t="s">
        <v>92</v>
      </c>
      <c r="B49" s="31" t="s">
        <v>470</v>
      </c>
      <c r="C49" s="4" t="s">
        <v>1101</v>
      </c>
      <c r="D49" s="32" t="s">
        <v>4448</v>
      </c>
      <c r="E49" s="40" t="s">
        <v>92</v>
      </c>
      <c r="F49" s="33" t="s">
        <v>4501</v>
      </c>
      <c r="G49" s="75">
        <v>37735</v>
      </c>
      <c r="H49" s="34" t="s">
        <v>2415</v>
      </c>
      <c r="I49" s="41" t="s">
        <v>4367</v>
      </c>
      <c r="J49" s="35" t="s">
        <v>3815</v>
      </c>
      <c r="K49" s="34" t="s">
        <v>1803</v>
      </c>
      <c r="N49" s="34" t="s">
        <v>1150</v>
      </c>
      <c r="U49" s="19" t="s">
        <v>3117</v>
      </c>
      <c r="V49" s="19" t="s">
        <v>3117</v>
      </c>
      <c r="W49" s="36">
        <v>9439300039</v>
      </c>
      <c r="X49" s="36">
        <v>9439300039</v>
      </c>
      <c r="Y49" s="37" t="s">
        <v>3705</v>
      </c>
      <c r="Z49" s="82">
        <v>43565</v>
      </c>
      <c r="AA49" s="4">
        <v>6</v>
      </c>
      <c r="AB49" s="4" t="s">
        <v>4899</v>
      </c>
      <c r="AF49" s="38" t="s">
        <v>2470</v>
      </c>
      <c r="AG49" s="39" t="s">
        <v>2421</v>
      </c>
      <c r="AH49" s="34" t="s">
        <v>2418</v>
      </c>
    </row>
    <row r="50" spans="1:34" ht="27" thickBot="1">
      <c r="A50" s="40" t="s">
        <v>93</v>
      </c>
      <c r="B50" s="31" t="s">
        <v>471</v>
      </c>
      <c r="C50" s="4" t="s">
        <v>1101</v>
      </c>
      <c r="D50" s="32" t="s">
        <v>4448</v>
      </c>
      <c r="E50" s="40" t="s">
        <v>93</v>
      </c>
      <c r="F50" s="33" t="s">
        <v>4502</v>
      </c>
      <c r="G50" s="75">
        <v>37889</v>
      </c>
      <c r="H50" s="34" t="s">
        <v>2414</v>
      </c>
      <c r="I50" s="35" t="s">
        <v>4369</v>
      </c>
      <c r="J50" s="35" t="s">
        <v>3816</v>
      </c>
      <c r="K50" s="34" t="s">
        <v>1804</v>
      </c>
      <c r="N50" s="34" t="s">
        <v>1151</v>
      </c>
      <c r="U50" s="19" t="s">
        <v>3118</v>
      </c>
      <c r="V50" s="19" t="s">
        <v>3118</v>
      </c>
      <c r="W50" s="36">
        <v>8763544588</v>
      </c>
      <c r="X50" s="36">
        <v>8763544588</v>
      </c>
      <c r="Y50" s="37" t="s">
        <v>3706</v>
      </c>
      <c r="Z50" s="82">
        <v>43575</v>
      </c>
      <c r="AA50" s="4">
        <v>6</v>
      </c>
      <c r="AB50" s="4" t="s">
        <v>4899</v>
      </c>
      <c r="AF50" s="38" t="s">
        <v>2471</v>
      </c>
      <c r="AG50" s="39" t="s">
        <v>2421</v>
      </c>
      <c r="AH50" s="34" t="s">
        <v>2418</v>
      </c>
    </row>
    <row r="51" spans="1:34" ht="39.75" thickBot="1">
      <c r="A51" s="40" t="s">
        <v>94</v>
      </c>
      <c r="B51" s="31" t="s">
        <v>472</v>
      </c>
      <c r="C51" s="4" t="s">
        <v>1101</v>
      </c>
      <c r="D51" s="32" t="s">
        <v>4448</v>
      </c>
      <c r="E51" s="40" t="s">
        <v>94</v>
      </c>
      <c r="F51" s="50" t="s">
        <v>4503</v>
      </c>
      <c r="G51" s="77">
        <v>37988</v>
      </c>
      <c r="H51" s="34" t="s">
        <v>2414</v>
      </c>
      <c r="I51" s="41"/>
      <c r="J51" s="51" t="s">
        <v>3817</v>
      </c>
      <c r="K51" s="34" t="s">
        <v>1805</v>
      </c>
      <c r="N51" s="34" t="s">
        <v>1152</v>
      </c>
      <c r="U51" s="20" t="s">
        <v>3119</v>
      </c>
      <c r="V51" s="20" t="s">
        <v>3119</v>
      </c>
      <c r="W51" s="36">
        <v>9437489982</v>
      </c>
      <c r="X51" s="36">
        <v>9437489982</v>
      </c>
      <c r="Y51" s="37" t="s">
        <v>3714</v>
      </c>
      <c r="Z51" s="82">
        <v>43577</v>
      </c>
      <c r="AA51" s="4">
        <v>6</v>
      </c>
      <c r="AB51" s="4" t="s">
        <v>4899</v>
      </c>
      <c r="AF51" s="38" t="s">
        <v>2472</v>
      </c>
      <c r="AG51" s="39" t="s">
        <v>2421</v>
      </c>
      <c r="AH51" s="34" t="s">
        <v>2418</v>
      </c>
    </row>
    <row r="52" spans="1:34" ht="15.75" thickBot="1">
      <c r="A52" s="30" t="s">
        <v>95</v>
      </c>
      <c r="B52" s="31" t="s">
        <v>473</v>
      </c>
      <c r="C52" s="4" t="s">
        <v>1101</v>
      </c>
      <c r="D52" s="32" t="s">
        <v>4448</v>
      </c>
      <c r="E52" s="30" t="s">
        <v>95</v>
      </c>
      <c r="F52" s="33" t="s">
        <v>4504</v>
      </c>
      <c r="G52" s="75">
        <v>37970</v>
      </c>
      <c r="H52" s="34" t="s">
        <v>2414</v>
      </c>
      <c r="I52" s="35" t="s">
        <v>4367</v>
      </c>
      <c r="J52" s="35"/>
      <c r="K52" s="34" t="s">
        <v>1806</v>
      </c>
      <c r="N52" s="34" t="s">
        <v>1153</v>
      </c>
      <c r="U52" s="18"/>
      <c r="V52" s="18"/>
      <c r="W52" s="36">
        <v>9937440971</v>
      </c>
      <c r="X52" s="36">
        <v>9937440971</v>
      </c>
      <c r="Y52" s="37" t="s">
        <v>3715</v>
      </c>
      <c r="Z52" s="82">
        <v>43613</v>
      </c>
      <c r="AA52" s="4">
        <v>6</v>
      </c>
      <c r="AB52" s="4" t="s">
        <v>4899</v>
      </c>
      <c r="AF52" s="38"/>
      <c r="AG52" s="39" t="s">
        <v>2421</v>
      </c>
      <c r="AH52" s="34" t="s">
        <v>2417</v>
      </c>
    </row>
    <row r="53" spans="1:34" ht="27" thickBot="1">
      <c r="A53" s="40" t="s">
        <v>96</v>
      </c>
      <c r="B53" s="31" t="s">
        <v>474</v>
      </c>
      <c r="C53" s="4" t="s">
        <v>1101</v>
      </c>
      <c r="D53" s="32" t="s">
        <v>4448</v>
      </c>
      <c r="E53" s="40" t="s">
        <v>96</v>
      </c>
      <c r="F53" s="33" t="s">
        <v>4505</v>
      </c>
      <c r="G53" s="75">
        <v>37568</v>
      </c>
      <c r="H53" s="34" t="s">
        <v>2415</v>
      </c>
      <c r="I53" s="35" t="s">
        <v>4367</v>
      </c>
      <c r="J53" s="35" t="s">
        <v>3818</v>
      </c>
      <c r="K53" s="34" t="s">
        <v>1807</v>
      </c>
      <c r="N53" s="34" t="s">
        <v>1154</v>
      </c>
      <c r="U53" s="19" t="s">
        <v>3120</v>
      </c>
      <c r="V53" s="19" t="s">
        <v>3120</v>
      </c>
      <c r="W53" s="36">
        <v>9437133355</v>
      </c>
      <c r="X53" s="36">
        <v>9437133355</v>
      </c>
      <c r="Y53" s="37" t="s">
        <v>3708</v>
      </c>
      <c r="Z53" s="82">
        <v>43601</v>
      </c>
      <c r="AA53" s="4">
        <v>6</v>
      </c>
      <c r="AB53" s="4" t="s">
        <v>4899</v>
      </c>
      <c r="AF53" s="38" t="s">
        <v>2473</v>
      </c>
      <c r="AG53" s="39" t="s">
        <v>2421</v>
      </c>
      <c r="AH53" s="34" t="s">
        <v>2418</v>
      </c>
    </row>
    <row r="54" spans="1:34" ht="27" thickBot="1">
      <c r="A54" s="30" t="s">
        <v>97</v>
      </c>
      <c r="B54" s="31" t="s">
        <v>475</v>
      </c>
      <c r="C54" s="4" t="s">
        <v>1101</v>
      </c>
      <c r="D54" s="32" t="s">
        <v>4449</v>
      </c>
      <c r="E54" s="30" t="s">
        <v>97</v>
      </c>
      <c r="F54" s="33" t="s">
        <v>4506</v>
      </c>
      <c r="G54" s="75">
        <v>37763</v>
      </c>
      <c r="H54" s="34" t="s">
        <v>2414</v>
      </c>
      <c r="I54" s="41" t="s">
        <v>4367</v>
      </c>
      <c r="J54" s="35" t="s">
        <v>3819</v>
      </c>
      <c r="K54" s="34" t="s">
        <v>1808</v>
      </c>
      <c r="N54" s="34" t="s">
        <v>1155</v>
      </c>
      <c r="U54" s="19" t="s">
        <v>3121</v>
      </c>
      <c r="V54" s="19" t="s">
        <v>3121</v>
      </c>
      <c r="W54" s="36">
        <v>9338202470</v>
      </c>
      <c r="X54" s="36">
        <v>9338202470</v>
      </c>
      <c r="Y54" s="37" t="s">
        <v>3711</v>
      </c>
      <c r="Z54" s="82">
        <v>43560</v>
      </c>
      <c r="AA54" s="4">
        <v>6</v>
      </c>
      <c r="AB54" s="4" t="s">
        <v>4899</v>
      </c>
      <c r="AF54" s="38" t="s">
        <v>2474</v>
      </c>
      <c r="AG54" s="39" t="s">
        <v>2421</v>
      </c>
      <c r="AH54" s="34" t="s">
        <v>2417</v>
      </c>
    </row>
    <row r="55" spans="1:34" ht="39.75" thickBot="1">
      <c r="A55" s="30" t="s">
        <v>98</v>
      </c>
      <c r="B55" s="31" t="s">
        <v>476</v>
      </c>
      <c r="C55" s="4" t="s">
        <v>1101</v>
      </c>
      <c r="D55" s="32" t="s">
        <v>4449</v>
      </c>
      <c r="E55" s="30" t="s">
        <v>98</v>
      </c>
      <c r="F55" s="33" t="s">
        <v>4507</v>
      </c>
      <c r="G55" s="75">
        <v>37826</v>
      </c>
      <c r="H55" s="34" t="s">
        <v>2414</v>
      </c>
      <c r="I55" s="35" t="s">
        <v>4367</v>
      </c>
      <c r="J55" s="35" t="s">
        <v>3820</v>
      </c>
      <c r="K55" s="34" t="s">
        <v>1809</v>
      </c>
      <c r="N55" s="34" t="s">
        <v>1156</v>
      </c>
      <c r="U55" s="20" t="s">
        <v>3122</v>
      </c>
      <c r="V55" s="20" t="s">
        <v>3122</v>
      </c>
      <c r="W55" s="36">
        <v>8372081005</v>
      </c>
      <c r="X55" s="36">
        <v>8372081005</v>
      </c>
      <c r="Y55" s="37" t="s">
        <v>3713</v>
      </c>
      <c r="Z55" s="82">
        <v>43606</v>
      </c>
      <c r="AA55" s="4">
        <v>6</v>
      </c>
      <c r="AB55" s="4" t="s">
        <v>4899</v>
      </c>
      <c r="AF55" s="38" t="s">
        <v>2475</v>
      </c>
      <c r="AG55" s="39" t="s">
        <v>2421</v>
      </c>
      <c r="AH55" s="34" t="s">
        <v>2418</v>
      </c>
    </row>
    <row r="56" spans="1:34" ht="39.75" thickBot="1">
      <c r="A56" s="40" t="s">
        <v>99</v>
      </c>
      <c r="B56" s="31" t="s">
        <v>477</v>
      </c>
      <c r="C56" s="4" t="s">
        <v>1101</v>
      </c>
      <c r="D56" s="32" t="s">
        <v>4449</v>
      </c>
      <c r="E56" s="40" t="s">
        <v>99</v>
      </c>
      <c r="F56" s="33" t="s">
        <v>4508</v>
      </c>
      <c r="G56" s="75">
        <v>37642</v>
      </c>
      <c r="H56" s="34" t="s">
        <v>2414</v>
      </c>
      <c r="I56" s="35" t="s">
        <v>4368</v>
      </c>
      <c r="J56" s="35" t="s">
        <v>3821</v>
      </c>
      <c r="K56" s="34" t="s">
        <v>1810</v>
      </c>
      <c r="N56" s="34" t="s">
        <v>1157</v>
      </c>
      <c r="U56" s="20" t="s">
        <v>3123</v>
      </c>
      <c r="V56" s="20" t="s">
        <v>3123</v>
      </c>
      <c r="W56" s="34">
        <v>8917537144</v>
      </c>
      <c r="X56" s="34">
        <v>8917537144</v>
      </c>
      <c r="Y56" s="37" t="s">
        <v>3720</v>
      </c>
      <c r="Z56" s="82">
        <v>43598</v>
      </c>
      <c r="AA56" s="4">
        <v>6</v>
      </c>
      <c r="AB56" s="4" t="s">
        <v>4899</v>
      </c>
      <c r="AF56" s="38" t="s">
        <v>2476</v>
      </c>
      <c r="AG56" s="39" t="s">
        <v>2421</v>
      </c>
      <c r="AH56" s="34" t="s">
        <v>2418</v>
      </c>
    </row>
    <row r="57" spans="1:34" ht="39.75" thickBot="1">
      <c r="A57" s="30" t="s">
        <v>100</v>
      </c>
      <c r="B57" s="31" t="s">
        <v>478</v>
      </c>
      <c r="C57" s="4" t="s">
        <v>1101</v>
      </c>
      <c r="D57" s="32" t="s">
        <v>4449</v>
      </c>
      <c r="E57" s="30" t="s">
        <v>100</v>
      </c>
      <c r="F57" s="33" t="s">
        <v>4509</v>
      </c>
      <c r="G57" s="75">
        <v>37691</v>
      </c>
      <c r="H57" s="34" t="s">
        <v>2415</v>
      </c>
      <c r="I57" s="35" t="s">
        <v>4369</v>
      </c>
      <c r="J57" s="35" t="s">
        <v>3822</v>
      </c>
      <c r="K57" s="34" t="s">
        <v>1811</v>
      </c>
      <c r="N57" s="34" t="s">
        <v>1158</v>
      </c>
      <c r="U57" s="19" t="s">
        <v>3124</v>
      </c>
      <c r="V57" s="19" t="s">
        <v>3124</v>
      </c>
      <c r="W57" s="36">
        <v>8763424024</v>
      </c>
      <c r="X57" s="36">
        <v>8763424024</v>
      </c>
      <c r="Y57" s="37" t="s">
        <v>3706</v>
      </c>
      <c r="Z57" s="82">
        <v>43575</v>
      </c>
      <c r="AA57" s="4">
        <v>6</v>
      </c>
      <c r="AB57" s="4" t="s">
        <v>4899</v>
      </c>
      <c r="AF57" s="38" t="s">
        <v>2477</v>
      </c>
      <c r="AG57" s="39" t="s">
        <v>2421</v>
      </c>
      <c r="AH57" s="34" t="s">
        <v>2418</v>
      </c>
    </row>
    <row r="58" spans="1:34" ht="39.75" thickBot="1">
      <c r="A58" s="40" t="s">
        <v>101</v>
      </c>
      <c r="B58" s="31" t="s">
        <v>479</v>
      </c>
      <c r="C58" s="4" t="s">
        <v>1101</v>
      </c>
      <c r="D58" s="32" t="s">
        <v>4449</v>
      </c>
      <c r="E58" s="40" t="s">
        <v>101</v>
      </c>
      <c r="F58" s="33" t="s">
        <v>4479</v>
      </c>
      <c r="G58" s="75">
        <v>37649</v>
      </c>
      <c r="H58" s="34" t="s">
        <v>2414</v>
      </c>
      <c r="I58" s="41" t="s">
        <v>4367</v>
      </c>
      <c r="J58" s="35" t="s">
        <v>3823</v>
      </c>
      <c r="K58" s="34" t="s">
        <v>1812</v>
      </c>
      <c r="N58" s="34" t="s">
        <v>1159</v>
      </c>
      <c r="U58" s="19" t="s">
        <v>3125</v>
      </c>
      <c r="V58" s="19" t="s">
        <v>3125</v>
      </c>
      <c r="W58" s="36">
        <v>9078290080</v>
      </c>
      <c r="X58" s="36">
        <v>9078290080</v>
      </c>
      <c r="Y58" s="37" t="s">
        <v>3721</v>
      </c>
      <c r="Z58" s="82">
        <v>43572</v>
      </c>
      <c r="AA58" s="4">
        <v>6</v>
      </c>
      <c r="AB58" s="4" t="s">
        <v>4899</v>
      </c>
      <c r="AF58" s="38" t="s">
        <v>2478</v>
      </c>
      <c r="AG58" s="39" t="s">
        <v>2421</v>
      </c>
      <c r="AH58" s="34" t="s">
        <v>2418</v>
      </c>
    </row>
    <row r="59" spans="1:34" ht="27" thickBot="1">
      <c r="A59" s="40" t="s">
        <v>102</v>
      </c>
      <c r="B59" s="31" t="s">
        <v>480</v>
      </c>
      <c r="C59" s="4" t="s">
        <v>1101</v>
      </c>
      <c r="D59" s="32" t="s">
        <v>4449</v>
      </c>
      <c r="E59" s="40" t="s">
        <v>102</v>
      </c>
      <c r="F59" s="33" t="s">
        <v>4510</v>
      </c>
      <c r="G59" s="75">
        <v>37574</v>
      </c>
      <c r="H59" s="34" t="s">
        <v>2414</v>
      </c>
      <c r="I59" s="35" t="s">
        <v>4367</v>
      </c>
      <c r="J59" s="35" t="s">
        <v>3824</v>
      </c>
      <c r="K59" s="34" t="s">
        <v>1813</v>
      </c>
      <c r="N59" s="34" t="s">
        <v>1160</v>
      </c>
      <c r="U59" s="20" t="s">
        <v>3126</v>
      </c>
      <c r="V59" s="20" t="s">
        <v>3126</v>
      </c>
      <c r="W59" s="36">
        <v>7008863034</v>
      </c>
      <c r="X59" s="36">
        <v>7008863034</v>
      </c>
      <c r="Y59" s="37" t="s">
        <v>3716</v>
      </c>
      <c r="Z59" s="82">
        <v>43609</v>
      </c>
      <c r="AA59" s="4">
        <v>6</v>
      </c>
      <c r="AB59" s="4" t="s">
        <v>4899</v>
      </c>
      <c r="AF59" s="38"/>
      <c r="AG59" s="39" t="s">
        <v>2421</v>
      </c>
      <c r="AH59" s="34" t="s">
        <v>2418</v>
      </c>
    </row>
    <row r="60" spans="1:34" ht="27" thickBot="1">
      <c r="A60" s="40" t="s">
        <v>103</v>
      </c>
      <c r="B60" s="31" t="s">
        <v>481</v>
      </c>
      <c r="C60" s="4" t="s">
        <v>1101</v>
      </c>
      <c r="D60" s="32" t="s">
        <v>4449</v>
      </c>
      <c r="E60" s="40" t="s">
        <v>103</v>
      </c>
      <c r="F60" s="33" t="s">
        <v>4511</v>
      </c>
      <c r="G60" s="75">
        <v>38039</v>
      </c>
      <c r="H60" s="34" t="s">
        <v>2415</v>
      </c>
      <c r="I60" s="41" t="s">
        <v>4371</v>
      </c>
      <c r="J60" s="35" t="s">
        <v>3825</v>
      </c>
      <c r="K60" s="34" t="s">
        <v>1814</v>
      </c>
      <c r="N60" s="34" t="s">
        <v>1161</v>
      </c>
      <c r="U60" s="19" t="s">
        <v>3127</v>
      </c>
      <c r="V60" s="19" t="s">
        <v>3127</v>
      </c>
      <c r="W60" s="36">
        <v>9853194860</v>
      </c>
      <c r="X60" s="36">
        <v>9853194860</v>
      </c>
      <c r="Y60" s="37" t="s">
        <v>3711</v>
      </c>
      <c r="Z60" s="82">
        <v>43560</v>
      </c>
      <c r="AA60" s="4">
        <v>6</v>
      </c>
      <c r="AB60" s="4" t="s">
        <v>4899</v>
      </c>
      <c r="AF60" s="38" t="s">
        <v>2479</v>
      </c>
      <c r="AG60" s="39" t="s">
        <v>2421</v>
      </c>
      <c r="AH60" s="34" t="s">
        <v>2417</v>
      </c>
    </row>
    <row r="61" spans="1:34" ht="27" thickBot="1">
      <c r="A61" s="40" t="s">
        <v>104</v>
      </c>
      <c r="B61" s="31" t="s">
        <v>482</v>
      </c>
      <c r="C61" s="4" t="s">
        <v>1101</v>
      </c>
      <c r="D61" s="32" t="s">
        <v>4449</v>
      </c>
      <c r="E61" s="40" t="s">
        <v>104</v>
      </c>
      <c r="F61" s="33" t="s">
        <v>4512</v>
      </c>
      <c r="G61" s="75">
        <v>37658</v>
      </c>
      <c r="H61" s="34" t="s">
        <v>2415</v>
      </c>
      <c r="I61" s="41" t="s">
        <v>4367</v>
      </c>
      <c r="J61" s="35" t="s">
        <v>3826</v>
      </c>
      <c r="K61" s="34" t="s">
        <v>1815</v>
      </c>
      <c r="N61" s="34" t="s">
        <v>1162</v>
      </c>
      <c r="U61" s="19" t="s">
        <v>3128</v>
      </c>
      <c r="V61" s="19" t="s">
        <v>3128</v>
      </c>
      <c r="W61" s="36">
        <v>7008857477</v>
      </c>
      <c r="X61" s="36">
        <v>7008857477</v>
      </c>
      <c r="Y61" s="37" t="s">
        <v>3711</v>
      </c>
      <c r="Z61" s="82">
        <v>43560</v>
      </c>
      <c r="AA61" s="4">
        <v>6</v>
      </c>
      <c r="AB61" s="4" t="s">
        <v>4899</v>
      </c>
      <c r="AF61" s="38" t="s">
        <v>2480</v>
      </c>
      <c r="AG61" s="39" t="s">
        <v>2421</v>
      </c>
      <c r="AH61" s="34" t="s">
        <v>2418</v>
      </c>
    </row>
    <row r="62" spans="1:34" ht="39.75" thickBot="1">
      <c r="A62" s="30" t="s">
        <v>105</v>
      </c>
      <c r="B62" s="31" t="s">
        <v>483</v>
      </c>
      <c r="C62" s="4" t="s">
        <v>1101</v>
      </c>
      <c r="D62" s="32" t="s">
        <v>4449</v>
      </c>
      <c r="E62" s="30" t="s">
        <v>105</v>
      </c>
      <c r="F62" s="33" t="s">
        <v>4513</v>
      </c>
      <c r="G62" s="75">
        <v>37751</v>
      </c>
      <c r="H62" s="34" t="s">
        <v>2414</v>
      </c>
      <c r="I62" s="41" t="s">
        <v>4371</v>
      </c>
      <c r="J62" s="35" t="s">
        <v>3827</v>
      </c>
      <c r="K62" s="34" t="s">
        <v>1816</v>
      </c>
      <c r="N62" s="34" t="s">
        <v>1163</v>
      </c>
      <c r="U62" s="18" t="s">
        <v>3129</v>
      </c>
      <c r="V62" s="18" t="s">
        <v>3129</v>
      </c>
      <c r="W62" s="36">
        <v>9040223369</v>
      </c>
      <c r="X62" s="36">
        <v>9040223369</v>
      </c>
      <c r="Y62" s="37" t="s">
        <v>3711</v>
      </c>
      <c r="Z62" s="82">
        <v>43560</v>
      </c>
      <c r="AA62" s="4">
        <v>6</v>
      </c>
      <c r="AB62" s="4" t="s">
        <v>4899</v>
      </c>
      <c r="AF62" s="38" t="s">
        <v>2481</v>
      </c>
      <c r="AG62" s="39" t="s">
        <v>2421</v>
      </c>
      <c r="AH62" s="34" t="s">
        <v>2420</v>
      </c>
    </row>
    <row r="63" spans="1:34" ht="39.75" thickBot="1">
      <c r="A63" s="30" t="s">
        <v>106</v>
      </c>
      <c r="B63" s="31" t="s">
        <v>484</v>
      </c>
      <c r="C63" s="4" t="s">
        <v>1101</v>
      </c>
      <c r="D63" s="32" t="s">
        <v>4449</v>
      </c>
      <c r="E63" s="30" t="s">
        <v>106</v>
      </c>
      <c r="F63" s="33" t="s">
        <v>4514</v>
      </c>
      <c r="G63" s="75">
        <v>37660</v>
      </c>
      <c r="H63" s="34" t="s">
        <v>2414</v>
      </c>
      <c r="I63" s="35" t="s">
        <v>4367</v>
      </c>
      <c r="J63" s="35" t="s">
        <v>3828</v>
      </c>
      <c r="K63" s="34" t="s">
        <v>1817</v>
      </c>
      <c r="N63" s="34" t="s">
        <v>1164</v>
      </c>
      <c r="U63" s="19" t="s">
        <v>3130</v>
      </c>
      <c r="V63" s="19" t="s">
        <v>3130</v>
      </c>
      <c r="W63" s="36">
        <v>9437177790</v>
      </c>
      <c r="X63" s="36">
        <v>9437177790</v>
      </c>
      <c r="Y63" s="37" t="s">
        <v>3722</v>
      </c>
      <c r="Z63" s="82">
        <v>43573</v>
      </c>
      <c r="AA63" s="4">
        <v>6</v>
      </c>
      <c r="AB63" s="4" t="s">
        <v>4899</v>
      </c>
      <c r="AF63" s="38" t="s">
        <v>2482</v>
      </c>
      <c r="AG63" s="39" t="s">
        <v>2421</v>
      </c>
      <c r="AH63" s="34" t="s">
        <v>2418</v>
      </c>
    </row>
    <row r="64" spans="1:34" ht="27" thickBot="1">
      <c r="A64" s="30" t="s">
        <v>107</v>
      </c>
      <c r="B64" s="31" t="s">
        <v>485</v>
      </c>
      <c r="C64" s="4" t="s">
        <v>1101</v>
      </c>
      <c r="D64" s="32" t="s">
        <v>4449</v>
      </c>
      <c r="E64" s="30" t="s">
        <v>107</v>
      </c>
      <c r="F64" s="33" t="s">
        <v>4515</v>
      </c>
      <c r="G64" s="75">
        <v>37613</v>
      </c>
      <c r="H64" s="34" t="s">
        <v>2415</v>
      </c>
      <c r="I64" s="35" t="s">
        <v>4371</v>
      </c>
      <c r="J64" s="35" t="s">
        <v>3829</v>
      </c>
      <c r="K64" s="34" t="s">
        <v>1818</v>
      </c>
      <c r="N64" s="34" t="s">
        <v>1165</v>
      </c>
      <c r="U64" s="20" t="s">
        <v>3131</v>
      </c>
      <c r="V64" s="20" t="s">
        <v>3131</v>
      </c>
      <c r="W64" s="36">
        <v>8895501652</v>
      </c>
      <c r="X64" s="36">
        <v>8895501652</v>
      </c>
      <c r="Y64" s="37" t="s">
        <v>3723</v>
      </c>
      <c r="Z64" s="82">
        <v>43620</v>
      </c>
      <c r="AA64" s="4">
        <v>6</v>
      </c>
      <c r="AB64" s="4" t="s">
        <v>4899</v>
      </c>
      <c r="AF64" s="38" t="s">
        <v>2483</v>
      </c>
      <c r="AG64" s="39" t="s">
        <v>2421</v>
      </c>
      <c r="AH64" s="34" t="s">
        <v>2420</v>
      </c>
    </row>
    <row r="65" spans="1:34" ht="39.75" thickBot="1">
      <c r="A65" s="30" t="s">
        <v>108</v>
      </c>
      <c r="B65" s="31" t="s">
        <v>486</v>
      </c>
      <c r="C65" s="4" t="s">
        <v>1101</v>
      </c>
      <c r="D65" s="32" t="s">
        <v>4449</v>
      </c>
      <c r="E65" s="30" t="s">
        <v>108</v>
      </c>
      <c r="F65" s="33" t="s">
        <v>4516</v>
      </c>
      <c r="G65" s="75">
        <v>37500</v>
      </c>
      <c r="H65" s="34" t="s">
        <v>2415</v>
      </c>
      <c r="I65" s="35" t="s">
        <v>4367</v>
      </c>
      <c r="J65" s="35" t="s">
        <v>3830</v>
      </c>
      <c r="K65" s="34" t="s">
        <v>1819</v>
      </c>
      <c r="N65" s="34" t="s">
        <v>1166</v>
      </c>
      <c r="U65" s="19" t="s">
        <v>3132</v>
      </c>
      <c r="V65" s="19" t="s">
        <v>3132</v>
      </c>
      <c r="W65" s="34">
        <v>7683846806</v>
      </c>
      <c r="X65" s="34">
        <v>7683846806</v>
      </c>
      <c r="Y65" s="37" t="s">
        <v>3703</v>
      </c>
      <c r="Z65" s="82">
        <v>43567</v>
      </c>
      <c r="AA65" s="4">
        <v>6</v>
      </c>
      <c r="AB65" s="4" t="s">
        <v>4899</v>
      </c>
      <c r="AF65" s="38" t="s">
        <v>2484</v>
      </c>
      <c r="AG65" s="39" t="s">
        <v>2421</v>
      </c>
      <c r="AH65" s="34" t="s">
        <v>2418</v>
      </c>
    </row>
    <row r="66" spans="1:34" ht="27" thickBot="1">
      <c r="A66" s="30" t="s">
        <v>109</v>
      </c>
      <c r="B66" s="31" t="s">
        <v>487</v>
      </c>
      <c r="C66" s="4" t="s">
        <v>1101</v>
      </c>
      <c r="D66" s="32" t="s">
        <v>4449</v>
      </c>
      <c r="E66" s="30" t="s">
        <v>109</v>
      </c>
      <c r="F66" s="33" t="s">
        <v>4517</v>
      </c>
      <c r="G66" s="75">
        <v>37753</v>
      </c>
      <c r="H66" s="34" t="s">
        <v>2414</v>
      </c>
      <c r="I66" s="35" t="s">
        <v>4367</v>
      </c>
      <c r="J66" s="35" t="s">
        <v>3831</v>
      </c>
      <c r="K66" s="34" t="s">
        <v>1820</v>
      </c>
      <c r="N66" s="34" t="s">
        <v>1167</v>
      </c>
      <c r="U66" s="18" t="s">
        <v>3133</v>
      </c>
      <c r="V66" s="18" t="s">
        <v>3133</v>
      </c>
      <c r="W66" s="36">
        <v>9437049194</v>
      </c>
      <c r="X66" s="36">
        <v>9437049194</v>
      </c>
      <c r="Y66" s="37" t="s">
        <v>3703</v>
      </c>
      <c r="Z66" s="82">
        <v>43567</v>
      </c>
      <c r="AA66" s="4">
        <v>6</v>
      </c>
      <c r="AB66" s="4" t="s">
        <v>4899</v>
      </c>
      <c r="AF66" s="38" t="s">
        <v>2485</v>
      </c>
      <c r="AG66" s="39" t="s">
        <v>2421</v>
      </c>
      <c r="AH66" s="34" t="s">
        <v>2418</v>
      </c>
    </row>
    <row r="67" spans="1:34" ht="52.5" thickBot="1">
      <c r="A67" s="30" t="s">
        <v>110</v>
      </c>
      <c r="B67" s="31" t="s">
        <v>488</v>
      </c>
      <c r="C67" s="4" t="s">
        <v>1101</v>
      </c>
      <c r="D67" s="32" t="s">
        <v>4449</v>
      </c>
      <c r="E67" s="30" t="s">
        <v>110</v>
      </c>
      <c r="F67" s="33" t="s">
        <v>4518</v>
      </c>
      <c r="G67" s="75">
        <v>37617</v>
      </c>
      <c r="H67" s="34" t="s">
        <v>2414</v>
      </c>
      <c r="I67" s="41" t="s">
        <v>4369</v>
      </c>
      <c r="J67" s="35" t="s">
        <v>3832</v>
      </c>
      <c r="K67" s="34" t="s">
        <v>1821</v>
      </c>
      <c r="N67" s="34" t="s">
        <v>1168</v>
      </c>
      <c r="U67" s="19" t="s">
        <v>3134</v>
      </c>
      <c r="V67" s="19" t="s">
        <v>3134</v>
      </c>
      <c r="W67" s="36">
        <v>9937099805</v>
      </c>
      <c r="X67" s="36">
        <v>9937099805</v>
      </c>
      <c r="Y67" s="37" t="s">
        <v>3707</v>
      </c>
      <c r="Z67" s="82">
        <v>43566</v>
      </c>
      <c r="AA67" s="4">
        <v>6</v>
      </c>
      <c r="AB67" s="4" t="s">
        <v>4899</v>
      </c>
      <c r="AF67" s="38" t="s">
        <v>2486</v>
      </c>
      <c r="AG67" s="39" t="s">
        <v>2421</v>
      </c>
      <c r="AH67" s="34" t="s">
        <v>2417</v>
      </c>
    </row>
    <row r="68" spans="1:34" ht="27" thickBot="1">
      <c r="A68" s="30" t="s">
        <v>111</v>
      </c>
      <c r="B68" s="31" t="s">
        <v>489</v>
      </c>
      <c r="C68" s="4" t="s">
        <v>1101</v>
      </c>
      <c r="D68" s="32" t="s">
        <v>4449</v>
      </c>
      <c r="E68" s="30" t="s">
        <v>111</v>
      </c>
      <c r="F68" s="33" t="s">
        <v>4519</v>
      </c>
      <c r="G68" s="75">
        <v>37810</v>
      </c>
      <c r="H68" s="34" t="s">
        <v>2414</v>
      </c>
      <c r="I68" s="41" t="s">
        <v>4367</v>
      </c>
      <c r="J68" s="35" t="s">
        <v>3833</v>
      </c>
      <c r="K68" s="34" t="s">
        <v>1822</v>
      </c>
      <c r="N68" s="34" t="s">
        <v>1169</v>
      </c>
      <c r="U68" s="19" t="s">
        <v>3135</v>
      </c>
      <c r="V68" s="19" t="s">
        <v>3135</v>
      </c>
      <c r="W68" s="36">
        <v>9873092467</v>
      </c>
      <c r="X68" s="36">
        <v>9873092467</v>
      </c>
      <c r="Y68" s="37" t="s">
        <v>3703</v>
      </c>
      <c r="Z68" s="82">
        <v>43567</v>
      </c>
      <c r="AA68" s="4">
        <v>6</v>
      </c>
      <c r="AB68" s="4" t="s">
        <v>4899</v>
      </c>
      <c r="AF68" s="38" t="s">
        <v>2487</v>
      </c>
      <c r="AG68" s="39" t="s">
        <v>2421</v>
      </c>
      <c r="AH68" s="34" t="s">
        <v>2418</v>
      </c>
    </row>
    <row r="69" spans="1:34" ht="39.75" thickBot="1">
      <c r="A69" s="40" t="s">
        <v>112</v>
      </c>
      <c r="B69" s="31" t="s">
        <v>490</v>
      </c>
      <c r="C69" s="4" t="s">
        <v>1101</v>
      </c>
      <c r="D69" s="32" t="s">
        <v>4449</v>
      </c>
      <c r="E69" s="40" t="s">
        <v>112</v>
      </c>
      <c r="F69" s="33" t="s">
        <v>4520</v>
      </c>
      <c r="G69" s="75">
        <v>37701</v>
      </c>
      <c r="H69" s="34" t="s">
        <v>2414</v>
      </c>
      <c r="I69" s="35" t="s">
        <v>4367</v>
      </c>
      <c r="J69" s="35" t="s">
        <v>3834</v>
      </c>
      <c r="K69" s="34" t="s">
        <v>1823</v>
      </c>
      <c r="N69" s="34" t="s">
        <v>1170</v>
      </c>
      <c r="U69" s="21"/>
      <c r="V69" s="21"/>
      <c r="W69" s="36">
        <v>9776148733</v>
      </c>
      <c r="X69" s="36">
        <v>9776148733</v>
      </c>
      <c r="Y69" s="37" t="s">
        <v>3705</v>
      </c>
      <c r="Z69" s="82">
        <v>43565</v>
      </c>
      <c r="AA69" s="4">
        <v>6</v>
      </c>
      <c r="AB69" s="4" t="s">
        <v>4899</v>
      </c>
      <c r="AF69" s="38" t="s">
        <v>2488</v>
      </c>
      <c r="AG69" s="39" t="s">
        <v>2421</v>
      </c>
      <c r="AH69" s="34" t="s">
        <v>2417</v>
      </c>
    </row>
    <row r="70" spans="1:34" ht="39.75" thickBot="1">
      <c r="A70" s="30" t="s">
        <v>113</v>
      </c>
      <c r="B70" s="31" t="s">
        <v>491</v>
      </c>
      <c r="C70" s="4" t="s">
        <v>1101</v>
      </c>
      <c r="D70" s="32" t="s">
        <v>4449</v>
      </c>
      <c r="E70" s="30" t="s">
        <v>113</v>
      </c>
      <c r="F70" s="52" t="s">
        <v>4488</v>
      </c>
      <c r="G70" s="78">
        <v>37894</v>
      </c>
      <c r="H70" s="34" t="s">
        <v>2414</v>
      </c>
      <c r="I70" s="41" t="s">
        <v>4368</v>
      </c>
      <c r="J70" s="35" t="s">
        <v>3835</v>
      </c>
      <c r="K70" s="34" t="s">
        <v>1824</v>
      </c>
      <c r="N70" s="34" t="s">
        <v>1171</v>
      </c>
      <c r="U70" s="19" t="s">
        <v>3136</v>
      </c>
      <c r="V70" s="19" t="s">
        <v>3136</v>
      </c>
      <c r="W70" s="36">
        <v>9937940296</v>
      </c>
      <c r="X70" s="36">
        <v>9937940296</v>
      </c>
      <c r="Y70" s="37" t="s">
        <v>3703</v>
      </c>
      <c r="Z70" s="82">
        <v>43567</v>
      </c>
      <c r="AA70" s="4">
        <v>6</v>
      </c>
      <c r="AB70" s="4" t="s">
        <v>4899</v>
      </c>
      <c r="AF70" s="38" t="s">
        <v>2489</v>
      </c>
      <c r="AG70" s="39" t="s">
        <v>2421</v>
      </c>
      <c r="AH70" s="34" t="s">
        <v>2418</v>
      </c>
    </row>
    <row r="71" spans="1:34" ht="65.25" thickBot="1">
      <c r="A71" s="40" t="s">
        <v>114</v>
      </c>
      <c r="B71" s="31" t="s">
        <v>492</v>
      </c>
      <c r="C71" s="4" t="s">
        <v>1101</v>
      </c>
      <c r="D71" s="32" t="s">
        <v>4449</v>
      </c>
      <c r="E71" s="40" t="s">
        <v>114</v>
      </c>
      <c r="F71" s="33" t="s">
        <v>4521</v>
      </c>
      <c r="G71" s="75">
        <v>37756</v>
      </c>
      <c r="H71" s="34" t="s">
        <v>2414</v>
      </c>
      <c r="I71" s="35" t="s">
        <v>4368</v>
      </c>
      <c r="J71" s="35" t="s">
        <v>3836</v>
      </c>
      <c r="K71" s="34" t="s">
        <v>1825</v>
      </c>
      <c r="N71" s="34" t="s">
        <v>1172</v>
      </c>
      <c r="U71" s="19" t="s">
        <v>3137</v>
      </c>
      <c r="V71" s="19" t="s">
        <v>3137</v>
      </c>
      <c r="W71" s="36">
        <v>7978521617</v>
      </c>
      <c r="X71" s="36">
        <v>7978521617</v>
      </c>
      <c r="Y71" s="37" t="s">
        <v>3721</v>
      </c>
      <c r="Z71" s="82">
        <v>43572</v>
      </c>
      <c r="AA71" s="4">
        <v>6</v>
      </c>
      <c r="AB71" s="4" t="s">
        <v>4899</v>
      </c>
      <c r="AF71" s="38" t="s">
        <v>2490</v>
      </c>
      <c r="AG71" s="39" t="s">
        <v>2421</v>
      </c>
      <c r="AH71" s="34" t="s">
        <v>2418</v>
      </c>
    </row>
    <row r="72" spans="1:34" ht="27" thickBot="1">
      <c r="A72" s="30" t="s">
        <v>115</v>
      </c>
      <c r="B72" s="31" t="s">
        <v>493</v>
      </c>
      <c r="C72" s="4" t="s">
        <v>1101</v>
      </c>
      <c r="D72" s="32" t="s">
        <v>4449</v>
      </c>
      <c r="E72" s="30" t="s">
        <v>115</v>
      </c>
      <c r="F72" s="33" t="s">
        <v>4522</v>
      </c>
      <c r="G72" s="75">
        <v>37786</v>
      </c>
      <c r="H72" s="34" t="s">
        <v>2414</v>
      </c>
      <c r="I72" s="41" t="s">
        <v>4368</v>
      </c>
      <c r="J72" s="35" t="s">
        <v>3837</v>
      </c>
      <c r="K72" s="34" t="s">
        <v>1826</v>
      </c>
      <c r="N72" s="34" t="s">
        <v>1173</v>
      </c>
      <c r="U72" s="19" t="s">
        <v>3138</v>
      </c>
      <c r="V72" s="19" t="s">
        <v>3138</v>
      </c>
      <c r="W72" s="36">
        <v>9437278697</v>
      </c>
      <c r="X72" s="36">
        <v>9437278697</v>
      </c>
      <c r="Y72" s="37" t="s">
        <v>3703</v>
      </c>
      <c r="Z72" s="82">
        <v>43567</v>
      </c>
      <c r="AA72" s="4">
        <v>6</v>
      </c>
      <c r="AB72" s="4" t="s">
        <v>4899</v>
      </c>
      <c r="AF72" s="38" t="s">
        <v>2491</v>
      </c>
      <c r="AG72" s="39" t="s">
        <v>2421</v>
      </c>
      <c r="AH72" s="34" t="s">
        <v>2418</v>
      </c>
    </row>
    <row r="73" spans="1:34" ht="27" thickBot="1">
      <c r="A73" s="30" t="s">
        <v>116</v>
      </c>
      <c r="B73" s="31" t="s">
        <v>494</v>
      </c>
      <c r="C73" s="4" t="s">
        <v>1101</v>
      </c>
      <c r="D73" s="32" t="s">
        <v>4449</v>
      </c>
      <c r="E73" s="30" t="s">
        <v>116</v>
      </c>
      <c r="F73" s="33" t="s">
        <v>4523</v>
      </c>
      <c r="G73" s="75">
        <v>38085</v>
      </c>
      <c r="H73" s="34" t="s">
        <v>2414</v>
      </c>
      <c r="I73" s="41" t="s">
        <v>4371</v>
      </c>
      <c r="J73" s="35" t="s">
        <v>3838</v>
      </c>
      <c r="K73" s="34" t="s">
        <v>1827</v>
      </c>
      <c r="N73" s="34" t="s">
        <v>1174</v>
      </c>
      <c r="U73" s="19" t="s">
        <v>3139</v>
      </c>
      <c r="V73" s="19" t="s">
        <v>3139</v>
      </c>
      <c r="W73" s="36">
        <v>9861236285</v>
      </c>
      <c r="X73" s="36">
        <v>9861236285</v>
      </c>
      <c r="Y73" s="37" t="s">
        <v>3711</v>
      </c>
      <c r="Z73" s="82">
        <v>43560</v>
      </c>
      <c r="AA73" s="4">
        <v>6</v>
      </c>
      <c r="AB73" s="4" t="s">
        <v>4899</v>
      </c>
      <c r="AF73" s="38" t="s">
        <v>2492</v>
      </c>
      <c r="AG73" s="39" t="s">
        <v>2421</v>
      </c>
      <c r="AH73" s="34" t="s">
        <v>2417</v>
      </c>
    </row>
    <row r="74" spans="1:34" ht="27" thickBot="1">
      <c r="A74" s="30" t="s">
        <v>117</v>
      </c>
      <c r="B74" s="31" t="s">
        <v>495</v>
      </c>
      <c r="C74" s="4" t="s">
        <v>1101</v>
      </c>
      <c r="D74" s="32" t="s">
        <v>4449</v>
      </c>
      <c r="E74" s="30" t="s">
        <v>117</v>
      </c>
      <c r="F74" s="33" t="s">
        <v>4524</v>
      </c>
      <c r="G74" s="75">
        <v>37585</v>
      </c>
      <c r="H74" s="34" t="s">
        <v>2414</v>
      </c>
      <c r="I74" s="41" t="s">
        <v>4371</v>
      </c>
      <c r="J74" s="35" t="s">
        <v>3839</v>
      </c>
      <c r="K74" s="34" t="s">
        <v>1828</v>
      </c>
      <c r="N74" s="34" t="s">
        <v>1175</v>
      </c>
      <c r="U74" s="20" t="s">
        <v>3140</v>
      </c>
      <c r="V74" s="20" t="s">
        <v>3140</v>
      </c>
      <c r="W74" s="36">
        <v>9437108998</v>
      </c>
      <c r="X74" s="36">
        <v>9437108998</v>
      </c>
      <c r="Y74" s="37" t="s">
        <v>3711</v>
      </c>
      <c r="Z74" s="82">
        <v>43560</v>
      </c>
      <c r="AA74" s="4">
        <v>6</v>
      </c>
      <c r="AB74" s="4" t="s">
        <v>4899</v>
      </c>
      <c r="AF74" s="38" t="s">
        <v>2493</v>
      </c>
      <c r="AG74" s="39" t="s">
        <v>2421</v>
      </c>
      <c r="AH74" s="34" t="s">
        <v>2417</v>
      </c>
    </row>
    <row r="75" spans="1:34" ht="39.75" thickBot="1">
      <c r="A75" s="30" t="s">
        <v>118</v>
      </c>
      <c r="B75" s="31" t="s">
        <v>496</v>
      </c>
      <c r="C75" s="4" t="s">
        <v>1101</v>
      </c>
      <c r="D75" s="32" t="s">
        <v>4449</v>
      </c>
      <c r="E75" s="30" t="s">
        <v>118</v>
      </c>
      <c r="F75" s="33" t="s">
        <v>4525</v>
      </c>
      <c r="G75" s="75">
        <v>38008</v>
      </c>
      <c r="H75" s="34" t="s">
        <v>2414</v>
      </c>
      <c r="I75" s="35" t="s">
        <v>4371</v>
      </c>
      <c r="J75" s="35" t="s">
        <v>3840</v>
      </c>
      <c r="K75" s="34" t="s">
        <v>1829</v>
      </c>
      <c r="N75" s="34" t="s">
        <v>1176</v>
      </c>
      <c r="U75" s="21"/>
      <c r="V75" s="21"/>
      <c r="W75" s="36">
        <v>9439010035</v>
      </c>
      <c r="X75" s="36">
        <v>9439010035</v>
      </c>
      <c r="Y75" s="37" t="s">
        <v>3721</v>
      </c>
      <c r="Z75" s="82">
        <v>43572</v>
      </c>
      <c r="AA75" s="4">
        <v>6</v>
      </c>
      <c r="AB75" s="4" t="s">
        <v>4899</v>
      </c>
      <c r="AF75" s="38" t="s">
        <v>2494</v>
      </c>
      <c r="AG75" s="39" t="s">
        <v>2421</v>
      </c>
      <c r="AH75" s="34" t="s">
        <v>2418</v>
      </c>
    </row>
    <row r="76" spans="1:34" ht="27" thickBot="1">
      <c r="A76" s="40" t="s">
        <v>119</v>
      </c>
      <c r="B76" s="31" t="s">
        <v>497</v>
      </c>
      <c r="C76" s="4" t="s">
        <v>1101</v>
      </c>
      <c r="D76" s="32" t="s">
        <v>4449</v>
      </c>
      <c r="E76" s="40" t="s">
        <v>119</v>
      </c>
      <c r="F76" s="33" t="s">
        <v>4526</v>
      </c>
      <c r="G76" s="75">
        <v>38036</v>
      </c>
      <c r="H76" s="34" t="s">
        <v>2415</v>
      </c>
      <c r="I76" s="35" t="s">
        <v>4367</v>
      </c>
      <c r="J76" s="35" t="s">
        <v>3841</v>
      </c>
      <c r="K76" s="34" t="s">
        <v>1830</v>
      </c>
      <c r="N76" s="34" t="s">
        <v>1177</v>
      </c>
      <c r="U76" s="19" t="s">
        <v>3141</v>
      </c>
      <c r="V76" s="19" t="s">
        <v>3141</v>
      </c>
      <c r="W76" s="36">
        <v>9437005801</v>
      </c>
      <c r="X76" s="36">
        <v>9437005801</v>
      </c>
      <c r="Y76" s="37" t="s">
        <v>3724</v>
      </c>
      <c r="Z76" s="82">
        <v>43599</v>
      </c>
      <c r="AA76" s="4">
        <v>6</v>
      </c>
      <c r="AB76" s="4" t="s">
        <v>4899</v>
      </c>
      <c r="AF76" s="38" t="s">
        <v>2495</v>
      </c>
      <c r="AG76" s="39" t="s">
        <v>2421</v>
      </c>
      <c r="AH76" s="34" t="s">
        <v>2418</v>
      </c>
    </row>
    <row r="77" spans="1:34" ht="15.75" thickBot="1">
      <c r="A77" s="30" t="s">
        <v>120</v>
      </c>
      <c r="B77" s="31" t="s">
        <v>498</v>
      </c>
      <c r="C77" s="4" t="s">
        <v>1101</v>
      </c>
      <c r="D77" s="32" t="s">
        <v>4449</v>
      </c>
      <c r="E77" s="30" t="s">
        <v>120</v>
      </c>
      <c r="F77" s="33" t="s">
        <v>4527</v>
      </c>
      <c r="G77" s="75">
        <v>37582</v>
      </c>
      <c r="H77" s="34" t="s">
        <v>2414</v>
      </c>
      <c r="I77" s="35" t="s">
        <v>4371</v>
      </c>
      <c r="J77" s="35"/>
      <c r="K77" s="34" t="s">
        <v>1831</v>
      </c>
      <c r="N77" s="34" t="s">
        <v>1178</v>
      </c>
      <c r="U77" s="19" t="s">
        <v>3142</v>
      </c>
      <c r="V77" s="19" t="s">
        <v>3142</v>
      </c>
      <c r="W77" s="36">
        <v>9437038229</v>
      </c>
      <c r="X77" s="36">
        <v>9437038229</v>
      </c>
      <c r="Y77" s="37" t="s">
        <v>3721</v>
      </c>
      <c r="Z77" s="82">
        <v>43572</v>
      </c>
      <c r="AA77" s="4">
        <v>6</v>
      </c>
      <c r="AB77" s="4" t="s">
        <v>4899</v>
      </c>
      <c r="AF77" s="38" t="s">
        <v>2496</v>
      </c>
      <c r="AG77" s="39" t="s">
        <v>2421</v>
      </c>
      <c r="AH77" s="34" t="s">
        <v>2418</v>
      </c>
    </row>
    <row r="78" spans="1:34" ht="39.75" thickBot="1">
      <c r="A78" s="40" t="s">
        <v>121</v>
      </c>
      <c r="B78" s="31" t="s">
        <v>499</v>
      </c>
      <c r="C78" s="4" t="s">
        <v>1101</v>
      </c>
      <c r="D78" s="32" t="s">
        <v>4449</v>
      </c>
      <c r="E78" s="40" t="s">
        <v>121</v>
      </c>
      <c r="F78" s="33" t="s">
        <v>4528</v>
      </c>
      <c r="G78" s="75">
        <v>38064</v>
      </c>
      <c r="H78" s="34" t="s">
        <v>2414</v>
      </c>
      <c r="I78" s="41"/>
      <c r="J78" s="35" t="s">
        <v>3842</v>
      </c>
      <c r="K78" s="34" t="s">
        <v>1832</v>
      </c>
      <c r="N78" s="34" t="s">
        <v>1179</v>
      </c>
      <c r="U78" s="18" t="s">
        <v>3143</v>
      </c>
      <c r="V78" s="18" t="s">
        <v>3143</v>
      </c>
      <c r="W78" s="36">
        <v>7504228469</v>
      </c>
      <c r="X78" s="36">
        <v>7504228469</v>
      </c>
      <c r="Y78" s="37" t="s">
        <v>3724</v>
      </c>
      <c r="Z78" s="82">
        <v>43599</v>
      </c>
      <c r="AA78" s="4">
        <v>6</v>
      </c>
      <c r="AB78" s="4" t="s">
        <v>4899</v>
      </c>
      <c r="AF78" s="38" t="s">
        <v>2497</v>
      </c>
      <c r="AG78" s="39" t="s">
        <v>2421</v>
      </c>
      <c r="AH78" s="34" t="s">
        <v>2418</v>
      </c>
    </row>
    <row r="79" spans="1:34" ht="39.75" thickBot="1">
      <c r="A79" s="40" t="s">
        <v>122</v>
      </c>
      <c r="B79" s="31" t="s">
        <v>500</v>
      </c>
      <c r="C79" s="4" t="s">
        <v>1101</v>
      </c>
      <c r="D79" s="32" t="s">
        <v>4449</v>
      </c>
      <c r="E79" s="40" t="s">
        <v>122</v>
      </c>
      <c r="F79" s="33" t="s">
        <v>4529</v>
      </c>
      <c r="G79" s="75">
        <v>38286</v>
      </c>
      <c r="H79" s="34" t="s">
        <v>2415</v>
      </c>
      <c r="I79" s="35" t="s">
        <v>4368</v>
      </c>
      <c r="J79" s="35" t="s">
        <v>3843</v>
      </c>
      <c r="K79" s="34" t="s">
        <v>1833</v>
      </c>
      <c r="N79" s="34" t="s">
        <v>1180</v>
      </c>
      <c r="U79" s="20" t="s">
        <v>3144</v>
      </c>
      <c r="V79" s="20" t="s">
        <v>3144</v>
      </c>
      <c r="W79" s="36">
        <v>9777451116</v>
      </c>
      <c r="X79" s="36">
        <v>9777451116</v>
      </c>
      <c r="Y79" s="37" t="s">
        <v>3716</v>
      </c>
      <c r="Z79" s="82">
        <v>43609</v>
      </c>
      <c r="AA79" s="4">
        <v>6</v>
      </c>
      <c r="AB79" s="4" t="s">
        <v>4899</v>
      </c>
      <c r="AF79" s="38" t="s">
        <v>2498</v>
      </c>
      <c r="AG79" s="39" t="s">
        <v>2421</v>
      </c>
      <c r="AH79" s="34" t="s">
        <v>2418</v>
      </c>
    </row>
    <row r="80" spans="1:34" ht="27" thickBot="1">
      <c r="A80" s="30" t="s">
        <v>123</v>
      </c>
      <c r="B80" s="31" t="s">
        <v>501</v>
      </c>
      <c r="C80" s="4" t="s">
        <v>1101</v>
      </c>
      <c r="D80" s="32" t="s">
        <v>4449</v>
      </c>
      <c r="E80" s="30" t="s">
        <v>123</v>
      </c>
      <c r="F80" s="33" t="s">
        <v>4530</v>
      </c>
      <c r="G80" s="75">
        <v>37892</v>
      </c>
      <c r="H80" s="34" t="s">
        <v>2414</v>
      </c>
      <c r="I80" s="41" t="s">
        <v>4368</v>
      </c>
      <c r="J80" s="35" t="s">
        <v>3844</v>
      </c>
      <c r="K80" s="34" t="s">
        <v>1834</v>
      </c>
      <c r="N80" s="34" t="s">
        <v>1181</v>
      </c>
      <c r="U80" s="19" t="s">
        <v>3145</v>
      </c>
      <c r="V80" s="19" t="s">
        <v>3145</v>
      </c>
      <c r="W80" s="36">
        <v>9776166637</v>
      </c>
      <c r="X80" s="36">
        <v>9776166637</v>
      </c>
      <c r="Y80" s="37" t="s">
        <v>3703</v>
      </c>
      <c r="Z80" s="82">
        <v>43567</v>
      </c>
      <c r="AA80" s="4">
        <v>6</v>
      </c>
      <c r="AB80" s="4" t="s">
        <v>4899</v>
      </c>
      <c r="AF80" s="38" t="s">
        <v>2499</v>
      </c>
      <c r="AG80" s="39" t="s">
        <v>2421</v>
      </c>
      <c r="AH80" s="34" t="s">
        <v>2417</v>
      </c>
    </row>
    <row r="81" spans="1:34" ht="27" thickBot="1">
      <c r="A81" s="30" t="s">
        <v>124</v>
      </c>
      <c r="B81" s="31" t="s">
        <v>502</v>
      </c>
      <c r="C81" s="4" t="s">
        <v>1101</v>
      </c>
      <c r="D81" s="32" t="s">
        <v>4449</v>
      </c>
      <c r="E81" s="30" t="s">
        <v>124</v>
      </c>
      <c r="F81" s="33" t="s">
        <v>4531</v>
      </c>
      <c r="G81" s="75">
        <v>38240</v>
      </c>
      <c r="H81" s="34" t="s">
        <v>2414</v>
      </c>
      <c r="I81" s="35" t="s">
        <v>4368</v>
      </c>
      <c r="J81" s="35" t="s">
        <v>3845</v>
      </c>
      <c r="K81" s="34" t="s">
        <v>1835</v>
      </c>
      <c r="N81" s="34" t="s">
        <v>1182</v>
      </c>
      <c r="U81" s="19" t="s">
        <v>3146</v>
      </c>
      <c r="V81" s="19" t="s">
        <v>3146</v>
      </c>
      <c r="W81" s="36">
        <v>8718811975</v>
      </c>
      <c r="X81" s="36">
        <v>8718811975</v>
      </c>
      <c r="Y81" s="37" t="s">
        <v>3725</v>
      </c>
      <c r="Z81" s="82">
        <v>43603</v>
      </c>
      <c r="AA81" s="4">
        <v>6</v>
      </c>
      <c r="AB81" s="4" t="s">
        <v>4899</v>
      </c>
      <c r="AF81" s="38" t="s">
        <v>2500</v>
      </c>
      <c r="AG81" s="39" t="s">
        <v>2421</v>
      </c>
      <c r="AH81" s="34" t="s">
        <v>2420</v>
      </c>
    </row>
    <row r="82" spans="1:34" ht="27" thickBot="1">
      <c r="A82" s="40" t="s">
        <v>125</v>
      </c>
      <c r="B82" s="31" t="s">
        <v>503</v>
      </c>
      <c r="C82" s="4" t="s">
        <v>1101</v>
      </c>
      <c r="D82" s="32" t="s">
        <v>4449</v>
      </c>
      <c r="E82" s="40" t="s">
        <v>125</v>
      </c>
      <c r="F82" s="33" t="s">
        <v>4532</v>
      </c>
      <c r="G82" s="75">
        <v>37844</v>
      </c>
      <c r="H82" s="34" t="s">
        <v>2414</v>
      </c>
      <c r="I82" s="41" t="s">
        <v>4369</v>
      </c>
      <c r="J82" s="35" t="s">
        <v>3846</v>
      </c>
      <c r="K82" s="34" t="s">
        <v>1836</v>
      </c>
      <c r="N82" s="34" t="s">
        <v>1183</v>
      </c>
      <c r="U82" s="19" t="s">
        <v>3147</v>
      </c>
      <c r="V82" s="19" t="s">
        <v>3147</v>
      </c>
      <c r="W82" s="36">
        <v>9938566044</v>
      </c>
      <c r="X82" s="36">
        <v>9938566044</v>
      </c>
      <c r="Y82" s="37" t="s">
        <v>3705</v>
      </c>
      <c r="Z82" s="82">
        <v>43565</v>
      </c>
      <c r="AA82" s="4">
        <v>6</v>
      </c>
      <c r="AB82" s="4" t="s">
        <v>4899</v>
      </c>
      <c r="AF82" s="38" t="s">
        <v>2501</v>
      </c>
      <c r="AG82" s="39" t="s">
        <v>2421</v>
      </c>
      <c r="AH82" s="34" t="s">
        <v>2418</v>
      </c>
    </row>
    <row r="83" spans="1:34" ht="39.75" thickBot="1">
      <c r="A83" s="40" t="s">
        <v>126</v>
      </c>
      <c r="B83" s="31" t="s">
        <v>504</v>
      </c>
      <c r="C83" s="4" t="s">
        <v>1101</v>
      </c>
      <c r="D83" s="32" t="s">
        <v>4449</v>
      </c>
      <c r="E83" s="40" t="s">
        <v>126</v>
      </c>
      <c r="F83" s="33" t="s">
        <v>4533</v>
      </c>
      <c r="G83" s="75">
        <v>37550</v>
      </c>
      <c r="H83" s="34" t="s">
        <v>2414</v>
      </c>
      <c r="I83" s="41"/>
      <c r="J83" s="35" t="s">
        <v>3847</v>
      </c>
      <c r="K83" s="34" t="s">
        <v>1828</v>
      </c>
      <c r="N83" s="34" t="s">
        <v>1184</v>
      </c>
      <c r="U83" s="19" t="s">
        <v>3148</v>
      </c>
      <c r="V83" s="19" t="s">
        <v>3148</v>
      </c>
      <c r="W83" s="36">
        <v>9337878302</v>
      </c>
      <c r="X83" s="36">
        <v>9337878302</v>
      </c>
      <c r="Y83" s="37" t="s">
        <v>3706</v>
      </c>
      <c r="Z83" s="82">
        <v>43575</v>
      </c>
      <c r="AA83" s="4">
        <v>6</v>
      </c>
      <c r="AB83" s="4" t="s">
        <v>4899</v>
      </c>
      <c r="AF83" s="38" t="s">
        <v>2502</v>
      </c>
      <c r="AG83" s="39" t="s">
        <v>2421</v>
      </c>
      <c r="AH83" s="34" t="s">
        <v>2417</v>
      </c>
    </row>
    <row r="84" spans="1:34" ht="39.75" thickBot="1">
      <c r="A84" s="40" t="s">
        <v>127</v>
      </c>
      <c r="B84" s="31" t="s">
        <v>505</v>
      </c>
      <c r="C84" s="4" t="s">
        <v>1101</v>
      </c>
      <c r="D84" s="32" t="s">
        <v>4449</v>
      </c>
      <c r="E84" s="40" t="s">
        <v>127</v>
      </c>
      <c r="F84" s="33" t="s">
        <v>4534</v>
      </c>
      <c r="G84" s="75">
        <v>37869</v>
      </c>
      <c r="H84" s="34" t="s">
        <v>2414</v>
      </c>
      <c r="I84" s="41"/>
      <c r="J84" s="35" t="s">
        <v>3848</v>
      </c>
      <c r="K84" s="34" t="s">
        <v>1837</v>
      </c>
      <c r="N84" s="34" t="s">
        <v>1185</v>
      </c>
      <c r="U84" s="19" t="s">
        <v>3149</v>
      </c>
      <c r="V84" s="19" t="s">
        <v>3149</v>
      </c>
      <c r="W84" s="36">
        <v>8895283946</v>
      </c>
      <c r="X84" s="36">
        <v>8895283946</v>
      </c>
      <c r="Y84" s="37" t="s">
        <v>3726</v>
      </c>
      <c r="Z84" s="82">
        <v>43655</v>
      </c>
      <c r="AA84" s="4">
        <v>6</v>
      </c>
      <c r="AB84" s="4" t="s">
        <v>4899</v>
      </c>
      <c r="AF84" s="38" t="s">
        <v>2503</v>
      </c>
      <c r="AG84" s="39" t="s">
        <v>2421</v>
      </c>
      <c r="AH84" s="34" t="s">
        <v>2418</v>
      </c>
    </row>
    <row r="85" spans="1:34" ht="39.75" thickBot="1">
      <c r="A85" s="40" t="s">
        <v>128</v>
      </c>
      <c r="B85" s="31" t="s">
        <v>506</v>
      </c>
      <c r="C85" s="4" t="s">
        <v>1101</v>
      </c>
      <c r="D85" s="32" t="s">
        <v>4449</v>
      </c>
      <c r="E85" s="40" t="s">
        <v>128</v>
      </c>
      <c r="F85" s="33" t="s">
        <v>4535</v>
      </c>
      <c r="G85" s="75">
        <v>37740</v>
      </c>
      <c r="H85" s="34" t="s">
        <v>2414</v>
      </c>
      <c r="I85" s="41"/>
      <c r="J85" s="35" t="s">
        <v>3849</v>
      </c>
      <c r="K85" s="34" t="s">
        <v>1838</v>
      </c>
      <c r="N85" s="34" t="s">
        <v>1186</v>
      </c>
      <c r="U85" s="18" t="s">
        <v>3150</v>
      </c>
      <c r="V85" s="18" t="s">
        <v>3150</v>
      </c>
      <c r="W85" s="36">
        <v>9438294557</v>
      </c>
      <c r="X85" s="36">
        <v>9438294557</v>
      </c>
      <c r="Y85" s="37" t="s">
        <v>3727</v>
      </c>
      <c r="Z85" s="82">
        <v>43634</v>
      </c>
      <c r="AA85" s="4">
        <v>6</v>
      </c>
      <c r="AB85" s="4" t="s">
        <v>4899</v>
      </c>
      <c r="AF85" s="38" t="s">
        <v>2504</v>
      </c>
      <c r="AG85" s="39" t="s">
        <v>2421</v>
      </c>
      <c r="AH85" s="34" t="s">
        <v>2418</v>
      </c>
    </row>
    <row r="86" spans="1:34" ht="39.75" thickBot="1">
      <c r="A86" s="30" t="s">
        <v>129</v>
      </c>
      <c r="B86" s="31" t="s">
        <v>507</v>
      </c>
      <c r="C86" s="4" t="s">
        <v>1101</v>
      </c>
      <c r="D86" s="32" t="s">
        <v>4449</v>
      </c>
      <c r="E86" s="30" t="s">
        <v>129</v>
      </c>
      <c r="F86" s="43" t="s">
        <v>4536</v>
      </c>
      <c r="G86" s="76">
        <v>37925</v>
      </c>
      <c r="H86" s="44" t="s">
        <v>2415</v>
      </c>
      <c r="I86" s="45" t="s">
        <v>4369</v>
      </c>
      <c r="J86" s="32" t="s">
        <v>3850</v>
      </c>
      <c r="K86" s="44" t="s">
        <v>1839</v>
      </c>
      <c r="N86" s="44" t="s">
        <v>1187</v>
      </c>
      <c r="U86" s="23" t="s">
        <v>3151</v>
      </c>
      <c r="V86" s="23" t="s">
        <v>3151</v>
      </c>
      <c r="W86" s="46">
        <v>7978044840</v>
      </c>
      <c r="X86" s="46">
        <v>7978044840</v>
      </c>
      <c r="Y86" s="37" t="s">
        <v>3703</v>
      </c>
      <c r="Z86" s="82">
        <v>43567</v>
      </c>
      <c r="AA86" s="4">
        <v>6</v>
      </c>
      <c r="AB86" s="4" t="s">
        <v>4899</v>
      </c>
      <c r="AF86" s="40" t="s">
        <v>2505</v>
      </c>
      <c r="AG86" s="39" t="s">
        <v>2421</v>
      </c>
      <c r="AH86" s="34" t="s">
        <v>2418</v>
      </c>
    </row>
    <row r="87" spans="1:34" ht="27" thickBot="1">
      <c r="A87" s="30" t="s">
        <v>130</v>
      </c>
      <c r="B87" s="31" t="s">
        <v>508</v>
      </c>
      <c r="C87" s="4" t="s">
        <v>1101</v>
      </c>
      <c r="D87" s="32" t="s">
        <v>4449</v>
      </c>
      <c r="E87" s="30" t="s">
        <v>130</v>
      </c>
      <c r="F87" s="33" t="s">
        <v>4537</v>
      </c>
      <c r="G87" s="75">
        <v>37890</v>
      </c>
      <c r="H87" s="34" t="s">
        <v>2416</v>
      </c>
      <c r="I87" s="41"/>
      <c r="J87" s="35" t="s">
        <v>3851</v>
      </c>
      <c r="K87" s="34" t="s">
        <v>1840</v>
      </c>
      <c r="N87" s="34" t="s">
        <v>1188</v>
      </c>
      <c r="U87" s="19" t="s">
        <v>3152</v>
      </c>
      <c r="V87" s="19" t="s">
        <v>3152</v>
      </c>
      <c r="W87" s="36">
        <v>9337848026</v>
      </c>
      <c r="X87" s="36">
        <v>9337848026</v>
      </c>
      <c r="Y87" s="37" t="s">
        <v>3719</v>
      </c>
      <c r="Z87" s="82">
        <v>43602</v>
      </c>
      <c r="AA87" s="4">
        <v>6</v>
      </c>
      <c r="AB87" s="4" t="s">
        <v>4899</v>
      </c>
      <c r="AF87" s="38" t="s">
        <v>2506</v>
      </c>
      <c r="AG87" s="39" t="s">
        <v>2421</v>
      </c>
      <c r="AH87" s="34" t="s">
        <v>2418</v>
      </c>
    </row>
    <row r="88" spans="1:34" ht="27" thickBot="1">
      <c r="A88" s="40" t="s">
        <v>131</v>
      </c>
      <c r="B88" s="31" t="s">
        <v>509</v>
      </c>
      <c r="C88" s="4" t="s">
        <v>1101</v>
      </c>
      <c r="D88" s="32" t="s">
        <v>4449</v>
      </c>
      <c r="E88" s="40" t="s">
        <v>131</v>
      </c>
      <c r="F88" s="33" t="s">
        <v>4538</v>
      </c>
      <c r="G88" s="75">
        <v>37723</v>
      </c>
      <c r="H88" s="34" t="s">
        <v>2415</v>
      </c>
      <c r="I88" s="41" t="s">
        <v>4367</v>
      </c>
      <c r="J88" s="35" t="s">
        <v>3852</v>
      </c>
      <c r="K88" s="34" t="s">
        <v>1841</v>
      </c>
      <c r="N88" s="34" t="s">
        <v>1189</v>
      </c>
      <c r="U88" s="19" t="s">
        <v>3153</v>
      </c>
      <c r="V88" s="19" t="s">
        <v>3153</v>
      </c>
      <c r="W88" s="36">
        <v>9438177782</v>
      </c>
      <c r="X88" s="36">
        <v>9438177782</v>
      </c>
      <c r="Y88" s="37" t="s">
        <v>3703</v>
      </c>
      <c r="Z88" s="82">
        <v>43567</v>
      </c>
      <c r="AA88" s="4">
        <v>6</v>
      </c>
      <c r="AB88" s="4" t="s">
        <v>4899</v>
      </c>
      <c r="AF88" s="38" t="s">
        <v>2507</v>
      </c>
      <c r="AG88" s="39" t="s">
        <v>2421</v>
      </c>
      <c r="AH88" s="34" t="s">
        <v>2418</v>
      </c>
    </row>
    <row r="89" spans="1:34" ht="52.5" thickBot="1">
      <c r="A89" s="40" t="s">
        <v>132</v>
      </c>
      <c r="B89" s="31" t="s">
        <v>510</v>
      </c>
      <c r="C89" s="4" t="s">
        <v>1101</v>
      </c>
      <c r="D89" s="32" t="s">
        <v>4449</v>
      </c>
      <c r="E89" s="40" t="s">
        <v>132</v>
      </c>
      <c r="F89" s="43" t="s">
        <v>4539</v>
      </c>
      <c r="G89" s="76">
        <v>37688</v>
      </c>
      <c r="H89" s="44" t="s">
        <v>2415</v>
      </c>
      <c r="I89" s="45" t="s">
        <v>4368</v>
      </c>
      <c r="J89" s="32" t="s">
        <v>3853</v>
      </c>
      <c r="K89" s="44" t="s">
        <v>1842</v>
      </c>
      <c r="N89" s="44" t="s">
        <v>1190</v>
      </c>
      <c r="U89" s="22" t="s">
        <v>3154</v>
      </c>
      <c r="V89" s="22" t="s">
        <v>3154</v>
      </c>
      <c r="W89" s="46">
        <v>9437161406</v>
      </c>
      <c r="X89" s="46">
        <v>9437161406</v>
      </c>
      <c r="Y89" s="37" t="s">
        <v>3703</v>
      </c>
      <c r="Z89" s="82">
        <v>43567</v>
      </c>
      <c r="AA89" s="4">
        <v>6</v>
      </c>
      <c r="AB89" s="4" t="s">
        <v>4899</v>
      </c>
      <c r="AF89" s="40" t="s">
        <v>2508</v>
      </c>
      <c r="AG89" s="39" t="s">
        <v>2421</v>
      </c>
      <c r="AH89" s="34" t="s">
        <v>2418</v>
      </c>
    </row>
    <row r="90" spans="1:34" ht="27" thickBot="1">
      <c r="A90" s="40" t="s">
        <v>133</v>
      </c>
      <c r="B90" s="31" t="s">
        <v>511</v>
      </c>
      <c r="C90" s="4" t="s">
        <v>1101</v>
      </c>
      <c r="D90" s="32" t="s">
        <v>4449</v>
      </c>
      <c r="E90" s="40" t="s">
        <v>133</v>
      </c>
      <c r="F90" s="33" t="s">
        <v>4540</v>
      </c>
      <c r="G90" s="75">
        <v>37915</v>
      </c>
      <c r="H90" s="34" t="s">
        <v>2415</v>
      </c>
      <c r="I90" s="41" t="s">
        <v>4368</v>
      </c>
      <c r="J90" s="35" t="s">
        <v>3854</v>
      </c>
      <c r="K90" s="34" t="s">
        <v>1843</v>
      </c>
      <c r="N90" s="34" t="s">
        <v>1191</v>
      </c>
      <c r="U90" s="19" t="s">
        <v>3155</v>
      </c>
      <c r="V90" s="19" t="s">
        <v>3155</v>
      </c>
      <c r="W90" s="36">
        <v>8895709376</v>
      </c>
      <c r="X90" s="36">
        <v>8895709376</v>
      </c>
      <c r="Y90" s="37" t="s">
        <v>3705</v>
      </c>
      <c r="Z90" s="82">
        <v>43565</v>
      </c>
      <c r="AA90" s="4">
        <v>6</v>
      </c>
      <c r="AB90" s="4" t="s">
        <v>4899</v>
      </c>
      <c r="AF90" s="38" t="s">
        <v>2509</v>
      </c>
      <c r="AG90" s="39" t="s">
        <v>2421</v>
      </c>
      <c r="AH90" s="34" t="s">
        <v>2418</v>
      </c>
    </row>
    <row r="91" spans="1:34" ht="27" thickBot="1">
      <c r="A91" s="40" t="s">
        <v>134</v>
      </c>
      <c r="B91" s="31" t="s">
        <v>512</v>
      </c>
      <c r="C91" s="4" t="s">
        <v>1101</v>
      </c>
      <c r="D91" s="32" t="s">
        <v>4449</v>
      </c>
      <c r="E91" s="40" t="s">
        <v>134</v>
      </c>
      <c r="F91" s="33" t="s">
        <v>4467</v>
      </c>
      <c r="G91" s="75">
        <v>37997</v>
      </c>
      <c r="H91" s="34" t="s">
        <v>2415</v>
      </c>
      <c r="I91" s="41" t="s">
        <v>4369</v>
      </c>
      <c r="J91" s="35" t="s">
        <v>3855</v>
      </c>
      <c r="K91" s="34" t="s">
        <v>1844</v>
      </c>
      <c r="N91" s="34" t="s">
        <v>1192</v>
      </c>
      <c r="U91" s="19" t="s">
        <v>3156</v>
      </c>
      <c r="V91" s="19" t="s">
        <v>3156</v>
      </c>
      <c r="W91" s="36">
        <v>9437342301</v>
      </c>
      <c r="X91" s="36">
        <v>9437342301</v>
      </c>
      <c r="Y91" s="37" t="s">
        <v>3703</v>
      </c>
      <c r="Z91" s="82">
        <v>43567</v>
      </c>
      <c r="AA91" s="4">
        <v>6</v>
      </c>
      <c r="AB91" s="4" t="s">
        <v>4899</v>
      </c>
      <c r="AF91" s="38" t="s">
        <v>2510</v>
      </c>
      <c r="AG91" s="39" t="s">
        <v>2421</v>
      </c>
      <c r="AH91" s="34" t="s">
        <v>2418</v>
      </c>
    </row>
    <row r="92" spans="1:34" ht="15.75" thickBot="1">
      <c r="A92" s="30" t="s">
        <v>135</v>
      </c>
      <c r="B92" s="31" t="s">
        <v>513</v>
      </c>
      <c r="C92" s="4" t="s">
        <v>1101</v>
      </c>
      <c r="D92" s="32" t="s">
        <v>4449</v>
      </c>
      <c r="E92" s="30" t="s">
        <v>135</v>
      </c>
      <c r="F92" s="41">
        <v>24122003</v>
      </c>
      <c r="G92" s="75">
        <v>37979</v>
      </c>
      <c r="H92" s="34" t="s">
        <v>2415</v>
      </c>
      <c r="I92" s="41"/>
      <c r="J92" s="41" t="s">
        <v>3856</v>
      </c>
      <c r="K92" s="34" t="s">
        <v>1845</v>
      </c>
      <c r="N92" s="34" t="s">
        <v>1193</v>
      </c>
      <c r="U92" s="19" t="s">
        <v>3157</v>
      </c>
      <c r="V92" s="19" t="s">
        <v>3157</v>
      </c>
      <c r="W92" s="36">
        <v>8511112915</v>
      </c>
      <c r="X92" s="36">
        <v>8511112915</v>
      </c>
      <c r="Y92" s="37" t="s">
        <v>3728</v>
      </c>
      <c r="Z92" s="82">
        <v>43586</v>
      </c>
      <c r="AA92" s="4">
        <v>6</v>
      </c>
      <c r="AB92" s="4" t="s">
        <v>4899</v>
      </c>
      <c r="AF92" s="38" t="s">
        <v>2511</v>
      </c>
      <c r="AG92" s="39" t="s">
        <v>2421</v>
      </c>
      <c r="AH92" s="34" t="s">
        <v>2418</v>
      </c>
    </row>
    <row r="93" spans="1:34" ht="78" thickBot="1">
      <c r="A93" s="40" t="s">
        <v>136</v>
      </c>
      <c r="B93" s="31" t="s">
        <v>514</v>
      </c>
      <c r="C93" s="4" t="s">
        <v>1101</v>
      </c>
      <c r="D93" s="32" t="s">
        <v>4449</v>
      </c>
      <c r="E93" s="40" t="s">
        <v>136</v>
      </c>
      <c r="F93" s="33" t="s">
        <v>4541</v>
      </c>
      <c r="G93" s="75">
        <v>37728</v>
      </c>
      <c r="H93" s="34" t="s">
        <v>2415</v>
      </c>
      <c r="I93" s="41"/>
      <c r="J93" s="35" t="s">
        <v>3857</v>
      </c>
      <c r="K93" s="34" t="s">
        <v>1846</v>
      </c>
      <c r="N93" s="34" t="s">
        <v>1194</v>
      </c>
      <c r="U93" s="19" t="s">
        <v>3158</v>
      </c>
      <c r="V93" s="19" t="s">
        <v>3158</v>
      </c>
      <c r="W93" s="34">
        <v>8917663782</v>
      </c>
      <c r="X93" s="34">
        <v>8917663782</v>
      </c>
      <c r="Y93" s="37" t="s">
        <v>3720</v>
      </c>
      <c r="Z93" s="82">
        <v>43598</v>
      </c>
      <c r="AA93" s="4">
        <v>6</v>
      </c>
      <c r="AB93" s="4" t="s">
        <v>4899</v>
      </c>
      <c r="AF93" s="38" t="s">
        <v>2512</v>
      </c>
      <c r="AG93" s="39" t="s">
        <v>2422</v>
      </c>
      <c r="AH93" s="34" t="s">
        <v>2418</v>
      </c>
    </row>
    <row r="94" spans="1:34" ht="52.5" thickBot="1">
      <c r="A94" s="40" t="s">
        <v>137</v>
      </c>
      <c r="B94" s="31" t="s">
        <v>515</v>
      </c>
      <c r="C94" s="4" t="s">
        <v>1101</v>
      </c>
      <c r="D94" s="32" t="s">
        <v>4449</v>
      </c>
      <c r="E94" s="40" t="s">
        <v>137</v>
      </c>
      <c r="F94" s="33" t="s">
        <v>4542</v>
      </c>
      <c r="G94" s="75">
        <v>37331</v>
      </c>
      <c r="H94" s="34" t="s">
        <v>2415</v>
      </c>
      <c r="I94" s="41"/>
      <c r="J94" s="35" t="s">
        <v>3858</v>
      </c>
      <c r="K94" s="34" t="s">
        <v>1847</v>
      </c>
      <c r="N94" s="34" t="s">
        <v>1195</v>
      </c>
      <c r="U94" s="19" t="s">
        <v>3159</v>
      </c>
      <c r="V94" s="19" t="s">
        <v>3159</v>
      </c>
      <c r="W94" s="36">
        <v>7077633738</v>
      </c>
      <c r="X94" s="36">
        <v>7077633738</v>
      </c>
      <c r="Y94" s="37" t="s">
        <v>3729</v>
      </c>
      <c r="Z94" s="82">
        <v>43570</v>
      </c>
      <c r="AA94" s="4">
        <v>6</v>
      </c>
      <c r="AB94" s="4" t="s">
        <v>4899</v>
      </c>
      <c r="AF94" s="38" t="s">
        <v>2513</v>
      </c>
      <c r="AG94" s="39" t="s">
        <v>2421</v>
      </c>
      <c r="AH94" s="34" t="s">
        <v>2418</v>
      </c>
    </row>
    <row r="95" spans="1:34" ht="52.5" thickBot="1">
      <c r="A95" s="30" t="s">
        <v>138</v>
      </c>
      <c r="B95" s="31" t="s">
        <v>516</v>
      </c>
      <c r="C95" s="4" t="s">
        <v>1101</v>
      </c>
      <c r="D95" s="32" t="s">
        <v>4449</v>
      </c>
      <c r="E95" s="30" t="s">
        <v>138</v>
      </c>
      <c r="F95" s="33" t="s">
        <v>4543</v>
      </c>
      <c r="G95" s="75">
        <v>38018</v>
      </c>
      <c r="H95" s="34" t="s">
        <v>2414</v>
      </c>
      <c r="I95" s="41"/>
      <c r="J95" s="35" t="s">
        <v>3859</v>
      </c>
      <c r="K95" s="34" t="s">
        <v>1848</v>
      </c>
      <c r="N95" s="34" t="s">
        <v>1196</v>
      </c>
      <c r="U95" s="19" t="s">
        <v>3160</v>
      </c>
      <c r="V95" s="19" t="s">
        <v>3160</v>
      </c>
      <c r="W95" s="36">
        <v>9437389283</v>
      </c>
      <c r="X95" s="36">
        <v>9437389283</v>
      </c>
      <c r="Y95" s="37" t="s">
        <v>3724</v>
      </c>
      <c r="Z95" s="82">
        <v>43599</v>
      </c>
      <c r="AA95" s="4">
        <v>6</v>
      </c>
      <c r="AB95" s="4" t="s">
        <v>4899</v>
      </c>
      <c r="AF95" s="38" t="s">
        <v>2514</v>
      </c>
      <c r="AG95" s="39" t="s">
        <v>2421</v>
      </c>
      <c r="AH95" s="34" t="s">
        <v>2418</v>
      </c>
    </row>
    <row r="96" spans="1:34" ht="15.75" thickBot="1">
      <c r="A96" s="30" t="s">
        <v>139</v>
      </c>
      <c r="B96" s="31" t="s">
        <v>517</v>
      </c>
      <c r="C96" s="4" t="s">
        <v>1101</v>
      </c>
      <c r="D96" s="32" t="s">
        <v>4449</v>
      </c>
      <c r="E96" s="30" t="s">
        <v>139</v>
      </c>
      <c r="F96" s="33" t="s">
        <v>4544</v>
      </c>
      <c r="G96" s="75">
        <v>37714</v>
      </c>
      <c r="H96" s="34" t="s">
        <v>2414</v>
      </c>
      <c r="I96" s="41"/>
      <c r="J96" s="35" t="s">
        <v>3860</v>
      </c>
      <c r="K96" s="34" t="s">
        <v>1849</v>
      </c>
      <c r="N96" s="34" t="s">
        <v>1197</v>
      </c>
      <c r="U96" s="20" t="s">
        <v>3161</v>
      </c>
      <c r="V96" s="20" t="s">
        <v>3161</v>
      </c>
      <c r="W96" s="36">
        <v>8876602229</v>
      </c>
      <c r="X96" s="36">
        <v>8876602229</v>
      </c>
      <c r="Y96" s="37" t="s">
        <v>3715</v>
      </c>
      <c r="Z96" s="82">
        <v>43613</v>
      </c>
      <c r="AA96" s="4">
        <v>6</v>
      </c>
      <c r="AB96" s="4" t="s">
        <v>4899</v>
      </c>
      <c r="AF96" s="38" t="s">
        <v>2515</v>
      </c>
      <c r="AG96" s="39" t="s">
        <v>2421</v>
      </c>
      <c r="AH96" s="34" t="s">
        <v>2420</v>
      </c>
    </row>
    <row r="97" spans="1:34" ht="27" thickBot="1">
      <c r="A97" s="30" t="s">
        <v>140</v>
      </c>
      <c r="B97" s="31" t="s">
        <v>518</v>
      </c>
      <c r="C97" s="4" t="s">
        <v>1101</v>
      </c>
      <c r="D97" s="32" t="s">
        <v>4449</v>
      </c>
      <c r="E97" s="30" t="s">
        <v>140</v>
      </c>
      <c r="F97" s="33" t="s">
        <v>4545</v>
      </c>
      <c r="G97" s="75">
        <v>37897</v>
      </c>
      <c r="H97" s="34" t="s">
        <v>2415</v>
      </c>
      <c r="I97" s="41" t="s">
        <v>4367</v>
      </c>
      <c r="J97" s="35" t="s">
        <v>3861</v>
      </c>
      <c r="K97" s="34" t="s">
        <v>1850</v>
      </c>
      <c r="N97" s="34" t="s">
        <v>1198</v>
      </c>
      <c r="U97" s="19" t="s">
        <v>3162</v>
      </c>
      <c r="V97" s="19" t="s">
        <v>3162</v>
      </c>
      <c r="W97" s="36">
        <v>9338989899</v>
      </c>
      <c r="X97" s="36">
        <v>9338989899</v>
      </c>
      <c r="Y97" s="37" t="s">
        <v>3704</v>
      </c>
      <c r="Z97" s="82">
        <v>43558</v>
      </c>
      <c r="AA97" s="4">
        <v>6</v>
      </c>
      <c r="AB97" s="4" t="s">
        <v>4899</v>
      </c>
      <c r="AF97" s="38" t="s">
        <v>2516</v>
      </c>
      <c r="AG97" s="39" t="s">
        <v>2421</v>
      </c>
      <c r="AH97" s="34" t="s">
        <v>2418</v>
      </c>
    </row>
    <row r="98" spans="1:34" ht="39.75" thickBot="1">
      <c r="A98" s="40" t="s">
        <v>141</v>
      </c>
      <c r="B98" s="31" t="s">
        <v>519</v>
      </c>
      <c r="C98" s="4" t="s">
        <v>1101</v>
      </c>
      <c r="D98" s="32" t="s">
        <v>4449</v>
      </c>
      <c r="E98" s="40" t="s">
        <v>141</v>
      </c>
      <c r="F98" s="33" t="s">
        <v>4546</v>
      </c>
      <c r="G98" s="75">
        <v>37705</v>
      </c>
      <c r="H98" s="34" t="s">
        <v>2414</v>
      </c>
      <c r="I98" s="41"/>
      <c r="J98" s="35" t="s">
        <v>3862</v>
      </c>
      <c r="K98" s="34" t="s">
        <v>1851</v>
      </c>
      <c r="N98" s="34" t="s">
        <v>1199</v>
      </c>
      <c r="U98" s="19" t="s">
        <v>3163</v>
      </c>
      <c r="V98" s="19" t="s">
        <v>3163</v>
      </c>
      <c r="W98" s="36">
        <v>9437413938</v>
      </c>
      <c r="X98" s="36">
        <v>9437413938</v>
      </c>
      <c r="Y98" s="37" t="s">
        <v>3706</v>
      </c>
      <c r="Z98" s="82">
        <v>43575</v>
      </c>
      <c r="AA98" s="4">
        <v>6</v>
      </c>
      <c r="AB98" s="4" t="s">
        <v>4899</v>
      </c>
      <c r="AF98" s="38" t="s">
        <v>2517</v>
      </c>
      <c r="AG98" s="39" t="s">
        <v>2421</v>
      </c>
      <c r="AH98" s="34" t="s">
        <v>2418</v>
      </c>
    </row>
    <row r="99" spans="1:34" ht="39.75" thickBot="1">
      <c r="A99" s="30" t="s">
        <v>142</v>
      </c>
      <c r="B99" s="31" t="s">
        <v>520</v>
      </c>
      <c r="C99" s="4" t="s">
        <v>1101</v>
      </c>
      <c r="D99" s="32" t="s">
        <v>4449</v>
      </c>
      <c r="E99" s="30" t="s">
        <v>142</v>
      </c>
      <c r="F99" s="33" t="s">
        <v>4547</v>
      </c>
      <c r="G99" s="75">
        <v>37340</v>
      </c>
      <c r="H99" s="34" t="s">
        <v>2415</v>
      </c>
      <c r="I99" s="41"/>
      <c r="J99" s="35" t="s">
        <v>3863</v>
      </c>
      <c r="K99" s="34" t="s">
        <v>1852</v>
      </c>
      <c r="N99" s="34" t="s">
        <v>1200</v>
      </c>
      <c r="U99" s="19" t="s">
        <v>3164</v>
      </c>
      <c r="V99" s="19" t="s">
        <v>3164</v>
      </c>
      <c r="W99" s="36">
        <v>9437197326</v>
      </c>
      <c r="X99" s="36">
        <v>9437197326</v>
      </c>
      <c r="Y99" s="37" t="s">
        <v>3718</v>
      </c>
      <c r="Z99" s="82">
        <v>43608</v>
      </c>
      <c r="AA99" s="4">
        <v>6</v>
      </c>
      <c r="AB99" s="4" t="s">
        <v>4899</v>
      </c>
      <c r="AF99" s="38" t="s">
        <v>2518</v>
      </c>
      <c r="AG99" s="39" t="s">
        <v>2421</v>
      </c>
      <c r="AH99" s="34" t="s">
        <v>2418</v>
      </c>
    </row>
    <row r="100" spans="1:34" ht="39.75" thickBot="1">
      <c r="A100" s="30" t="s">
        <v>143</v>
      </c>
      <c r="B100" s="31" t="s">
        <v>521</v>
      </c>
      <c r="C100" s="4" t="s">
        <v>1101</v>
      </c>
      <c r="D100" s="32" t="s">
        <v>4449</v>
      </c>
      <c r="E100" s="30" t="s">
        <v>143</v>
      </c>
      <c r="F100" s="33" t="s">
        <v>4548</v>
      </c>
      <c r="G100" s="75">
        <v>37921</v>
      </c>
      <c r="H100" s="34" t="s">
        <v>2415</v>
      </c>
      <c r="I100" s="41"/>
      <c r="J100" s="35" t="s">
        <v>3864</v>
      </c>
      <c r="K100" s="34" t="s">
        <v>1853</v>
      </c>
      <c r="N100" s="34" t="s">
        <v>1201</v>
      </c>
      <c r="U100" s="20" t="s">
        <v>3165</v>
      </c>
      <c r="V100" s="20" t="s">
        <v>3165</v>
      </c>
      <c r="W100" s="36">
        <v>9178333619</v>
      </c>
      <c r="X100" s="36">
        <v>9178333619</v>
      </c>
      <c r="Y100" s="37" t="s">
        <v>3730</v>
      </c>
      <c r="Z100" s="82">
        <v>43628</v>
      </c>
      <c r="AA100" s="4">
        <v>6</v>
      </c>
      <c r="AB100" s="4" t="s">
        <v>4899</v>
      </c>
      <c r="AF100" s="38" t="s">
        <v>2519</v>
      </c>
      <c r="AG100" s="39" t="s">
        <v>2421</v>
      </c>
      <c r="AH100" s="34" t="s">
        <v>2418</v>
      </c>
    </row>
    <row r="101" spans="1:34" ht="15.75" thickBot="1">
      <c r="A101" s="40" t="s">
        <v>143</v>
      </c>
      <c r="B101" s="31" t="s">
        <v>522</v>
      </c>
      <c r="C101" s="4" t="s">
        <v>1101</v>
      </c>
      <c r="D101" s="32" t="s">
        <v>4449</v>
      </c>
      <c r="E101" s="40" t="s">
        <v>143</v>
      </c>
      <c r="F101" s="33" t="s">
        <v>4549</v>
      </c>
      <c r="G101" s="75">
        <v>37873</v>
      </c>
      <c r="H101" s="34" t="s">
        <v>2415</v>
      </c>
      <c r="I101" s="41" t="s">
        <v>4367</v>
      </c>
      <c r="J101" s="35"/>
      <c r="K101" s="34" t="s">
        <v>1854</v>
      </c>
      <c r="N101" s="34" t="s">
        <v>1202</v>
      </c>
      <c r="U101" s="21"/>
      <c r="V101" s="21"/>
      <c r="W101" s="36">
        <v>9437147189</v>
      </c>
      <c r="X101" s="36">
        <v>9437147189</v>
      </c>
      <c r="Y101" s="37" t="s">
        <v>3711</v>
      </c>
      <c r="Z101" s="82">
        <v>43560</v>
      </c>
      <c r="AA101" s="4">
        <v>6</v>
      </c>
      <c r="AB101" s="4" t="s">
        <v>4899</v>
      </c>
      <c r="AF101" s="38"/>
      <c r="AG101" s="39" t="s">
        <v>2421</v>
      </c>
      <c r="AH101" s="34" t="s">
        <v>2420</v>
      </c>
    </row>
    <row r="102" spans="1:34" ht="39.75" thickBot="1">
      <c r="A102" s="30" t="s">
        <v>144</v>
      </c>
      <c r="B102" s="31" t="s">
        <v>523</v>
      </c>
      <c r="C102" s="4" t="s">
        <v>1101</v>
      </c>
      <c r="D102" s="32" t="s">
        <v>4449</v>
      </c>
      <c r="E102" s="30" t="s">
        <v>144</v>
      </c>
      <c r="F102" s="33" t="s">
        <v>4550</v>
      </c>
      <c r="G102" s="75">
        <v>37904</v>
      </c>
      <c r="H102" s="34" t="s">
        <v>2414</v>
      </c>
      <c r="I102" s="41"/>
      <c r="J102" s="35" t="s">
        <v>3865</v>
      </c>
      <c r="K102" s="34" t="s">
        <v>1855</v>
      </c>
      <c r="N102" s="34" t="s">
        <v>1203</v>
      </c>
      <c r="U102" s="19" t="s">
        <v>3166</v>
      </c>
      <c r="V102" s="19" t="s">
        <v>3166</v>
      </c>
      <c r="W102" s="36">
        <v>9437356312</v>
      </c>
      <c r="X102" s="36">
        <v>9437356312</v>
      </c>
      <c r="Y102" s="37" t="s">
        <v>3731</v>
      </c>
      <c r="Z102" s="82">
        <v>43600</v>
      </c>
      <c r="AA102" s="4">
        <v>6</v>
      </c>
      <c r="AB102" s="4" t="s">
        <v>4899</v>
      </c>
      <c r="AF102" s="38" t="s">
        <v>2520</v>
      </c>
      <c r="AG102" s="39" t="s">
        <v>2421</v>
      </c>
      <c r="AH102" s="34" t="s">
        <v>2417</v>
      </c>
    </row>
    <row r="103" spans="1:34" ht="27" thickBot="1">
      <c r="A103" s="30" t="s">
        <v>145</v>
      </c>
      <c r="B103" s="31" t="s">
        <v>524</v>
      </c>
      <c r="C103" s="4" t="s">
        <v>1101</v>
      </c>
      <c r="D103" s="32" t="s">
        <v>4450</v>
      </c>
      <c r="E103" s="30" t="s">
        <v>145</v>
      </c>
      <c r="F103" s="33" t="s">
        <v>4551</v>
      </c>
      <c r="G103" s="75">
        <v>37746</v>
      </c>
      <c r="H103" s="34" t="s">
        <v>2414</v>
      </c>
      <c r="I103" s="41" t="s">
        <v>4368</v>
      </c>
      <c r="J103" s="35" t="s">
        <v>3866</v>
      </c>
      <c r="K103" s="34" t="s">
        <v>1856</v>
      </c>
      <c r="N103" s="34" t="s">
        <v>1204</v>
      </c>
      <c r="U103" s="19" t="s">
        <v>3167</v>
      </c>
      <c r="V103" s="19" t="s">
        <v>3167</v>
      </c>
      <c r="W103" s="36">
        <v>7978171715</v>
      </c>
      <c r="X103" s="36">
        <v>7978171715</v>
      </c>
      <c r="Y103" s="37" t="s">
        <v>3711</v>
      </c>
      <c r="Z103" s="82">
        <v>43560</v>
      </c>
      <c r="AA103" s="4">
        <v>6</v>
      </c>
      <c r="AB103" s="4" t="s">
        <v>4899</v>
      </c>
      <c r="AF103" s="38" t="s">
        <v>2521</v>
      </c>
      <c r="AG103" s="39" t="s">
        <v>2421</v>
      </c>
      <c r="AH103" s="34" t="s">
        <v>2417</v>
      </c>
    </row>
    <row r="104" spans="1:34" ht="27" thickBot="1">
      <c r="A104" s="40" t="s">
        <v>146</v>
      </c>
      <c r="B104" s="31" t="s">
        <v>525</v>
      </c>
      <c r="C104" s="4" t="s">
        <v>1101</v>
      </c>
      <c r="D104" s="32" t="s">
        <v>4450</v>
      </c>
      <c r="E104" s="40" t="s">
        <v>146</v>
      </c>
      <c r="F104" s="33" t="s">
        <v>4552</v>
      </c>
      <c r="G104" s="75">
        <v>37732</v>
      </c>
      <c r="H104" s="34" t="s">
        <v>2414</v>
      </c>
      <c r="I104" s="41" t="s">
        <v>4369</v>
      </c>
      <c r="J104" s="35" t="s">
        <v>3867</v>
      </c>
      <c r="K104" s="34" t="s">
        <v>1857</v>
      </c>
      <c r="N104" s="34" t="s">
        <v>1205</v>
      </c>
      <c r="U104" s="19" t="s">
        <v>3168</v>
      </c>
      <c r="V104" s="19" t="s">
        <v>3168</v>
      </c>
      <c r="W104" s="36">
        <v>8984353109</v>
      </c>
      <c r="X104" s="36">
        <v>8984353109</v>
      </c>
      <c r="Y104" s="37" t="s">
        <v>3703</v>
      </c>
      <c r="Z104" s="82">
        <v>43567</v>
      </c>
      <c r="AA104" s="4">
        <v>6</v>
      </c>
      <c r="AB104" s="4" t="s">
        <v>4899</v>
      </c>
      <c r="AF104" s="38" t="s">
        <v>2522</v>
      </c>
      <c r="AG104" s="39" t="s">
        <v>2421</v>
      </c>
      <c r="AH104" s="34" t="s">
        <v>2418</v>
      </c>
    </row>
    <row r="105" spans="1:34" ht="65.25" thickBot="1">
      <c r="A105" s="30" t="s">
        <v>147</v>
      </c>
      <c r="B105" s="31" t="s">
        <v>526</v>
      </c>
      <c r="C105" s="4" t="s">
        <v>1101</v>
      </c>
      <c r="D105" s="32" t="s">
        <v>4450</v>
      </c>
      <c r="E105" s="30" t="s">
        <v>147</v>
      </c>
      <c r="F105" s="33" t="s">
        <v>4553</v>
      </c>
      <c r="G105" s="75">
        <v>37464</v>
      </c>
      <c r="H105" s="34" t="s">
        <v>2415</v>
      </c>
      <c r="I105" s="41"/>
      <c r="J105" s="35" t="s">
        <v>3868</v>
      </c>
      <c r="K105" s="34" t="s">
        <v>1858</v>
      </c>
      <c r="N105" s="34" t="s">
        <v>1206</v>
      </c>
      <c r="U105" s="19" t="s">
        <v>3169</v>
      </c>
      <c r="V105" s="19" t="s">
        <v>3169</v>
      </c>
      <c r="W105" s="36">
        <v>9437073984</v>
      </c>
      <c r="X105" s="36">
        <v>9437073984</v>
      </c>
      <c r="Y105" s="37" t="s">
        <v>3717</v>
      </c>
      <c r="Z105" s="82">
        <v>43581</v>
      </c>
      <c r="AA105" s="4">
        <v>6</v>
      </c>
      <c r="AB105" s="4" t="s">
        <v>4899</v>
      </c>
      <c r="AF105" s="38" t="s">
        <v>2523</v>
      </c>
      <c r="AG105" s="39" t="s">
        <v>2421</v>
      </c>
      <c r="AH105" s="34" t="s">
        <v>2418</v>
      </c>
    </row>
    <row r="106" spans="1:34" ht="52.5" thickBot="1">
      <c r="A106" s="30" t="s">
        <v>148</v>
      </c>
      <c r="B106" s="31" t="s">
        <v>527</v>
      </c>
      <c r="C106" s="4" t="s">
        <v>1101</v>
      </c>
      <c r="D106" s="32" t="s">
        <v>4450</v>
      </c>
      <c r="E106" s="30" t="s">
        <v>148</v>
      </c>
      <c r="F106" s="33" t="s">
        <v>4554</v>
      </c>
      <c r="G106" s="75">
        <v>37843</v>
      </c>
      <c r="H106" s="34" t="s">
        <v>2414</v>
      </c>
      <c r="I106" s="41" t="s">
        <v>4369</v>
      </c>
      <c r="J106" s="35" t="s">
        <v>3869</v>
      </c>
      <c r="K106" s="34" t="s">
        <v>1760</v>
      </c>
      <c r="N106" s="34" t="s">
        <v>1207</v>
      </c>
      <c r="U106" s="19" t="s">
        <v>3170</v>
      </c>
      <c r="V106" s="19" t="s">
        <v>3170</v>
      </c>
      <c r="W106" s="36">
        <v>9937322880</v>
      </c>
      <c r="X106" s="36">
        <v>9937322880</v>
      </c>
      <c r="Y106" s="37" t="s">
        <v>3705</v>
      </c>
      <c r="Z106" s="82">
        <v>43565</v>
      </c>
      <c r="AA106" s="4">
        <v>6</v>
      </c>
      <c r="AB106" s="4" t="s">
        <v>4899</v>
      </c>
      <c r="AF106" s="38" t="s">
        <v>2524</v>
      </c>
      <c r="AG106" s="39" t="s">
        <v>2421</v>
      </c>
      <c r="AH106" s="34" t="s">
        <v>2420</v>
      </c>
    </row>
    <row r="107" spans="1:34" ht="52.5" thickBot="1">
      <c r="A107" s="30" t="s">
        <v>149</v>
      </c>
      <c r="B107" s="31" t="s">
        <v>528</v>
      </c>
      <c r="C107" s="4" t="s">
        <v>1101</v>
      </c>
      <c r="D107" s="32" t="s">
        <v>4450</v>
      </c>
      <c r="E107" s="30" t="s">
        <v>149</v>
      </c>
      <c r="F107" s="33" t="s">
        <v>4555</v>
      </c>
      <c r="G107" s="75">
        <v>38051</v>
      </c>
      <c r="H107" s="34" t="s">
        <v>2414</v>
      </c>
      <c r="I107" s="41" t="s">
        <v>4369</v>
      </c>
      <c r="J107" s="35" t="s">
        <v>3870</v>
      </c>
      <c r="K107" s="34" t="s">
        <v>1859</v>
      </c>
      <c r="N107" s="34" t="s">
        <v>1208</v>
      </c>
      <c r="U107" s="21"/>
      <c r="V107" s="21"/>
      <c r="W107" s="36">
        <v>9853357221</v>
      </c>
      <c r="X107" s="36">
        <v>9853357221</v>
      </c>
      <c r="Y107" s="37" t="s">
        <v>3704</v>
      </c>
      <c r="Z107" s="82">
        <v>43558</v>
      </c>
      <c r="AA107" s="4">
        <v>6</v>
      </c>
      <c r="AB107" s="4" t="s">
        <v>4899</v>
      </c>
      <c r="AF107" s="38" t="s">
        <v>2525</v>
      </c>
      <c r="AG107" s="39" t="s">
        <v>2421</v>
      </c>
      <c r="AH107" s="34" t="s">
        <v>2420</v>
      </c>
    </row>
    <row r="108" spans="1:34" ht="15.75" thickBot="1">
      <c r="A108" s="30" t="s">
        <v>150</v>
      </c>
      <c r="B108" s="31" t="s">
        <v>529</v>
      </c>
      <c r="C108" s="4" t="s">
        <v>1101</v>
      </c>
      <c r="D108" s="32" t="s">
        <v>4450</v>
      </c>
      <c r="E108" s="30" t="s">
        <v>150</v>
      </c>
      <c r="F108" s="33" t="s">
        <v>4556</v>
      </c>
      <c r="G108" s="75">
        <v>38046</v>
      </c>
      <c r="H108" s="34" t="s">
        <v>2414</v>
      </c>
      <c r="I108" s="41" t="s">
        <v>4367</v>
      </c>
      <c r="J108" s="35" t="s">
        <v>3871</v>
      </c>
      <c r="K108" s="34" t="s">
        <v>1860</v>
      </c>
      <c r="N108" s="34" t="s">
        <v>1209</v>
      </c>
      <c r="U108" s="19" t="s">
        <v>3171</v>
      </c>
      <c r="V108" s="19" t="s">
        <v>3171</v>
      </c>
      <c r="W108" s="36">
        <v>9937338061</v>
      </c>
      <c r="X108" s="36">
        <v>9937338061</v>
      </c>
      <c r="Y108" s="37" t="s">
        <v>3703</v>
      </c>
      <c r="Z108" s="82">
        <v>43567</v>
      </c>
      <c r="AA108" s="4">
        <v>6</v>
      </c>
      <c r="AB108" s="4" t="s">
        <v>4899</v>
      </c>
      <c r="AF108" s="38" t="s">
        <v>2526</v>
      </c>
      <c r="AG108" s="39" t="s">
        <v>2421</v>
      </c>
      <c r="AH108" s="34" t="s">
        <v>2418</v>
      </c>
    </row>
    <row r="109" spans="1:34" ht="27" thickBot="1">
      <c r="A109" s="30" t="s">
        <v>151</v>
      </c>
      <c r="B109" s="31" t="s">
        <v>530</v>
      </c>
      <c r="C109" s="4" t="s">
        <v>1101</v>
      </c>
      <c r="D109" s="32" t="s">
        <v>4450</v>
      </c>
      <c r="E109" s="30" t="s">
        <v>151</v>
      </c>
      <c r="F109" s="33" t="s">
        <v>4557</v>
      </c>
      <c r="G109" s="75">
        <v>38074</v>
      </c>
      <c r="H109" s="34" t="s">
        <v>2414</v>
      </c>
      <c r="I109" s="41"/>
      <c r="J109" s="35" t="s">
        <v>3872</v>
      </c>
      <c r="K109" s="34" t="s">
        <v>1861</v>
      </c>
      <c r="N109" s="34" t="s">
        <v>1210</v>
      </c>
      <c r="U109" s="19" t="s">
        <v>3172</v>
      </c>
      <c r="V109" s="19" t="s">
        <v>3172</v>
      </c>
      <c r="W109" s="34">
        <v>9937152880</v>
      </c>
      <c r="X109" s="34">
        <v>9937152880</v>
      </c>
      <c r="Y109" s="37" t="s">
        <v>3720</v>
      </c>
      <c r="Z109" s="82">
        <v>43598</v>
      </c>
      <c r="AA109" s="4">
        <v>6</v>
      </c>
      <c r="AB109" s="4" t="s">
        <v>4899</v>
      </c>
      <c r="AF109" s="38" t="s">
        <v>2527</v>
      </c>
      <c r="AG109" s="39" t="s">
        <v>2421</v>
      </c>
      <c r="AH109" s="34" t="s">
        <v>2418</v>
      </c>
    </row>
    <row r="110" spans="1:34" ht="52.5" thickBot="1">
      <c r="A110" s="40" t="s">
        <v>152</v>
      </c>
      <c r="B110" s="31" t="s">
        <v>531</v>
      </c>
      <c r="C110" s="4" t="s">
        <v>1101</v>
      </c>
      <c r="D110" s="32" t="s">
        <v>4450</v>
      </c>
      <c r="E110" s="40" t="s">
        <v>152</v>
      </c>
      <c r="F110" s="33" t="s">
        <v>4462</v>
      </c>
      <c r="G110" s="75">
        <v>37724</v>
      </c>
      <c r="H110" s="34" t="s">
        <v>2414</v>
      </c>
      <c r="I110" s="41" t="s">
        <v>4367</v>
      </c>
      <c r="J110" s="35" t="s">
        <v>3873</v>
      </c>
      <c r="K110" s="34" t="s">
        <v>1862</v>
      </c>
      <c r="N110" s="34" t="s">
        <v>1211</v>
      </c>
      <c r="U110" s="19" t="s">
        <v>3173</v>
      </c>
      <c r="V110" s="19" t="s">
        <v>3173</v>
      </c>
      <c r="W110" s="36">
        <v>7788007360</v>
      </c>
      <c r="X110" s="36">
        <v>7788007360</v>
      </c>
      <c r="Y110" s="37" t="s">
        <v>3703</v>
      </c>
      <c r="Z110" s="82">
        <v>43567</v>
      </c>
      <c r="AA110" s="4">
        <v>6</v>
      </c>
      <c r="AB110" s="4" t="s">
        <v>4899</v>
      </c>
      <c r="AF110" s="38" t="s">
        <v>2528</v>
      </c>
      <c r="AG110" s="39" t="s">
        <v>2421</v>
      </c>
      <c r="AH110" s="34" t="s">
        <v>2418</v>
      </c>
    </row>
    <row r="111" spans="1:34" ht="52.5" thickBot="1">
      <c r="A111" s="40" t="s">
        <v>153</v>
      </c>
      <c r="B111" s="31" t="s">
        <v>532</v>
      </c>
      <c r="C111" s="4" t="s">
        <v>1101</v>
      </c>
      <c r="D111" s="32" t="s">
        <v>4450</v>
      </c>
      <c r="E111" s="40" t="s">
        <v>153</v>
      </c>
      <c r="F111" s="33" t="s">
        <v>4558</v>
      </c>
      <c r="G111" s="75">
        <v>37846</v>
      </c>
      <c r="H111" s="34" t="s">
        <v>2414</v>
      </c>
      <c r="I111" s="41" t="s">
        <v>4369</v>
      </c>
      <c r="J111" s="35" t="s">
        <v>3874</v>
      </c>
      <c r="K111" s="34" t="s">
        <v>1863</v>
      </c>
      <c r="N111" s="34" t="s">
        <v>1212</v>
      </c>
      <c r="U111" s="19" t="s">
        <v>3174</v>
      </c>
      <c r="V111" s="19" t="s">
        <v>3174</v>
      </c>
      <c r="W111" s="36">
        <v>9234554279</v>
      </c>
      <c r="X111" s="36">
        <v>9234554279</v>
      </c>
      <c r="Y111" s="37" t="s">
        <v>3705</v>
      </c>
      <c r="Z111" s="82">
        <v>43565</v>
      </c>
      <c r="AA111" s="4">
        <v>6</v>
      </c>
      <c r="AB111" s="4" t="s">
        <v>4899</v>
      </c>
      <c r="AF111" s="38" t="s">
        <v>2529</v>
      </c>
      <c r="AG111" s="39" t="s">
        <v>2421</v>
      </c>
      <c r="AH111" s="34" t="s">
        <v>2418</v>
      </c>
    </row>
    <row r="112" spans="1:34" ht="27" thickBot="1">
      <c r="A112" s="40" t="s">
        <v>154</v>
      </c>
      <c r="B112" s="31" t="s">
        <v>533</v>
      </c>
      <c r="C112" s="4" t="s">
        <v>1101</v>
      </c>
      <c r="D112" s="32" t="s">
        <v>4450</v>
      </c>
      <c r="E112" s="40" t="s">
        <v>154</v>
      </c>
      <c r="F112" s="33" t="s">
        <v>4559</v>
      </c>
      <c r="G112" s="75">
        <v>37792</v>
      </c>
      <c r="H112" s="34" t="s">
        <v>2415</v>
      </c>
      <c r="I112" s="41" t="s">
        <v>4369</v>
      </c>
      <c r="J112" s="35" t="s">
        <v>3875</v>
      </c>
      <c r="K112" s="34" t="s">
        <v>1864</v>
      </c>
      <c r="N112" s="34" t="s">
        <v>1213</v>
      </c>
      <c r="U112" s="19" t="s">
        <v>3175</v>
      </c>
      <c r="V112" s="19" t="s">
        <v>3175</v>
      </c>
      <c r="W112" s="36">
        <v>9438019789</v>
      </c>
      <c r="X112" s="36">
        <v>9438019789</v>
      </c>
      <c r="Y112" s="37" t="s">
        <v>3703</v>
      </c>
      <c r="Z112" s="82">
        <v>43567</v>
      </c>
      <c r="AA112" s="4">
        <v>6</v>
      </c>
      <c r="AB112" s="4" t="s">
        <v>4899</v>
      </c>
      <c r="AF112" s="38" t="s">
        <v>2530</v>
      </c>
      <c r="AG112" s="39" t="s">
        <v>2421</v>
      </c>
      <c r="AH112" s="34" t="s">
        <v>2418</v>
      </c>
    </row>
    <row r="113" spans="1:34" ht="27" thickBot="1">
      <c r="A113" s="40" t="s">
        <v>155</v>
      </c>
      <c r="B113" s="31" t="s">
        <v>534</v>
      </c>
      <c r="C113" s="4" t="s">
        <v>1101</v>
      </c>
      <c r="D113" s="32" t="s">
        <v>4450</v>
      </c>
      <c r="E113" s="40" t="s">
        <v>155</v>
      </c>
      <c r="F113" s="33" t="s">
        <v>4560</v>
      </c>
      <c r="G113" s="75">
        <v>37780</v>
      </c>
      <c r="H113" s="34" t="s">
        <v>2414</v>
      </c>
      <c r="I113" s="41" t="s">
        <v>4368</v>
      </c>
      <c r="J113" s="35" t="s">
        <v>3876</v>
      </c>
      <c r="K113" s="34" t="s">
        <v>1865</v>
      </c>
      <c r="N113" s="34" t="s">
        <v>1214</v>
      </c>
      <c r="U113" s="19" t="s">
        <v>3176</v>
      </c>
      <c r="V113" s="19" t="s">
        <v>3176</v>
      </c>
      <c r="W113" s="36">
        <v>9437393568</v>
      </c>
      <c r="X113" s="36">
        <v>9437393568</v>
      </c>
      <c r="Y113" s="37" t="s">
        <v>3703</v>
      </c>
      <c r="Z113" s="82">
        <v>43567</v>
      </c>
      <c r="AA113" s="4">
        <v>6</v>
      </c>
      <c r="AB113" s="4" t="s">
        <v>4899</v>
      </c>
      <c r="AF113" s="38" t="s">
        <v>2531</v>
      </c>
      <c r="AG113" s="39" t="s">
        <v>2421</v>
      </c>
      <c r="AH113" s="34" t="s">
        <v>2418</v>
      </c>
    </row>
    <row r="114" spans="1:34" ht="27" thickBot="1">
      <c r="A114" s="40" t="s">
        <v>156</v>
      </c>
      <c r="B114" s="31" t="s">
        <v>535</v>
      </c>
      <c r="C114" s="4" t="s">
        <v>1101</v>
      </c>
      <c r="D114" s="32" t="s">
        <v>4450</v>
      </c>
      <c r="E114" s="40" t="s">
        <v>156</v>
      </c>
      <c r="F114" s="33" t="s">
        <v>4561</v>
      </c>
      <c r="G114" s="75">
        <v>37979</v>
      </c>
      <c r="H114" s="34" t="s">
        <v>2414</v>
      </c>
      <c r="I114" s="41" t="s">
        <v>4368</v>
      </c>
      <c r="J114" s="35" t="s">
        <v>3877</v>
      </c>
      <c r="K114" s="34" t="s">
        <v>1866</v>
      </c>
      <c r="N114" s="34" t="s">
        <v>1215</v>
      </c>
      <c r="U114" s="20" t="s">
        <v>3177</v>
      </c>
      <c r="V114" s="20" t="s">
        <v>3177</v>
      </c>
      <c r="W114" s="36">
        <v>6370140516</v>
      </c>
      <c r="X114" s="36">
        <v>6370140516</v>
      </c>
      <c r="Y114" s="37" t="s">
        <v>3719</v>
      </c>
      <c r="Z114" s="82">
        <v>43602</v>
      </c>
      <c r="AA114" s="4">
        <v>6</v>
      </c>
      <c r="AB114" s="4" t="s">
        <v>4899</v>
      </c>
      <c r="AF114" s="38" t="s">
        <v>2532</v>
      </c>
      <c r="AG114" s="39" t="s">
        <v>2421</v>
      </c>
      <c r="AH114" s="34" t="s">
        <v>2417</v>
      </c>
    </row>
    <row r="115" spans="1:34" ht="39.75" thickBot="1">
      <c r="A115" s="30" t="s">
        <v>157</v>
      </c>
      <c r="B115" s="31" t="s">
        <v>536</v>
      </c>
      <c r="C115" s="4" t="s">
        <v>1101</v>
      </c>
      <c r="D115" s="32" t="s">
        <v>4450</v>
      </c>
      <c r="E115" s="30" t="s">
        <v>157</v>
      </c>
      <c r="F115" s="33" t="s">
        <v>4562</v>
      </c>
      <c r="G115" s="75">
        <v>37917</v>
      </c>
      <c r="H115" s="34" t="s">
        <v>2415</v>
      </c>
      <c r="I115" s="41" t="s">
        <v>4369</v>
      </c>
      <c r="J115" s="35" t="s">
        <v>3878</v>
      </c>
      <c r="K115" s="34" t="s">
        <v>1867</v>
      </c>
      <c r="N115" s="34" t="s">
        <v>1216</v>
      </c>
      <c r="U115" s="19" t="s">
        <v>3178</v>
      </c>
      <c r="V115" s="19" t="s">
        <v>3178</v>
      </c>
      <c r="W115" s="36">
        <v>9437166763</v>
      </c>
      <c r="X115" s="36">
        <v>9437166763</v>
      </c>
      <c r="Y115" s="37" t="s">
        <v>3711</v>
      </c>
      <c r="Z115" s="82">
        <v>43560</v>
      </c>
      <c r="AA115" s="4">
        <v>6</v>
      </c>
      <c r="AB115" s="4" t="s">
        <v>4899</v>
      </c>
      <c r="AF115" s="38" t="s">
        <v>2533</v>
      </c>
      <c r="AG115" s="39" t="s">
        <v>2421</v>
      </c>
      <c r="AH115" s="34" t="s">
        <v>2418</v>
      </c>
    </row>
    <row r="116" spans="1:34" ht="39.75" thickBot="1">
      <c r="A116" s="30" t="s">
        <v>158</v>
      </c>
      <c r="B116" s="31" t="s">
        <v>537</v>
      </c>
      <c r="C116" s="4" t="s">
        <v>1101</v>
      </c>
      <c r="D116" s="32" t="s">
        <v>4450</v>
      </c>
      <c r="E116" s="30" t="s">
        <v>158</v>
      </c>
      <c r="F116" s="33" t="s">
        <v>4563</v>
      </c>
      <c r="G116" s="75">
        <v>37680</v>
      </c>
      <c r="H116" s="34" t="s">
        <v>2414</v>
      </c>
      <c r="I116" s="41"/>
      <c r="J116" s="35" t="s">
        <v>3879</v>
      </c>
      <c r="K116" s="34" t="s">
        <v>1868</v>
      </c>
      <c r="N116" s="34" t="s">
        <v>1217</v>
      </c>
      <c r="U116" s="20" t="s">
        <v>3179</v>
      </c>
      <c r="V116" s="20" t="s">
        <v>3179</v>
      </c>
      <c r="W116" s="36">
        <v>9819911326</v>
      </c>
      <c r="X116" s="36">
        <v>9819911326</v>
      </c>
      <c r="Y116" s="37" t="s">
        <v>3718</v>
      </c>
      <c r="Z116" s="82">
        <v>43608</v>
      </c>
      <c r="AA116" s="4">
        <v>6</v>
      </c>
      <c r="AB116" s="4" t="s">
        <v>4899</v>
      </c>
      <c r="AF116" s="38" t="s">
        <v>2534</v>
      </c>
      <c r="AG116" s="39" t="s">
        <v>2421</v>
      </c>
      <c r="AH116" s="34" t="s">
        <v>2418</v>
      </c>
    </row>
    <row r="117" spans="1:34" ht="27" thickBot="1">
      <c r="A117" s="40" t="s">
        <v>159</v>
      </c>
      <c r="B117" s="31" t="s">
        <v>538</v>
      </c>
      <c r="C117" s="4" t="s">
        <v>1101</v>
      </c>
      <c r="D117" s="32" t="s">
        <v>4450</v>
      </c>
      <c r="E117" s="40" t="s">
        <v>159</v>
      </c>
      <c r="F117" s="33" t="s">
        <v>4463</v>
      </c>
      <c r="G117" s="75">
        <v>37626</v>
      </c>
      <c r="H117" s="34" t="s">
        <v>2414</v>
      </c>
      <c r="I117" s="41" t="s">
        <v>4369</v>
      </c>
      <c r="J117" s="35" t="s">
        <v>3880</v>
      </c>
      <c r="K117" s="34" t="s">
        <v>1869</v>
      </c>
      <c r="N117" s="34" t="s">
        <v>1218</v>
      </c>
      <c r="U117" s="19" t="s">
        <v>3180</v>
      </c>
      <c r="V117" s="19" t="s">
        <v>3180</v>
      </c>
      <c r="W117" s="36">
        <v>9437282058</v>
      </c>
      <c r="X117" s="36">
        <v>9437282058</v>
      </c>
      <c r="Y117" s="37" t="s">
        <v>3703</v>
      </c>
      <c r="Z117" s="82">
        <v>43567</v>
      </c>
      <c r="AA117" s="4">
        <v>6</v>
      </c>
      <c r="AB117" s="4" t="s">
        <v>4899</v>
      </c>
      <c r="AF117" s="38" t="s">
        <v>2535</v>
      </c>
      <c r="AG117" s="39" t="s">
        <v>2421</v>
      </c>
      <c r="AH117" s="34" t="s">
        <v>2418</v>
      </c>
    </row>
    <row r="118" spans="1:34" ht="27" thickBot="1">
      <c r="A118" s="40" t="s">
        <v>160</v>
      </c>
      <c r="B118" s="31" t="s">
        <v>539</v>
      </c>
      <c r="C118" s="4" t="s">
        <v>1101</v>
      </c>
      <c r="D118" s="32" t="s">
        <v>4450</v>
      </c>
      <c r="E118" s="40" t="s">
        <v>160</v>
      </c>
      <c r="F118" s="33" t="s">
        <v>4564</v>
      </c>
      <c r="G118" s="75">
        <v>37905</v>
      </c>
      <c r="H118" s="34" t="s">
        <v>2414</v>
      </c>
      <c r="I118" s="41"/>
      <c r="J118" s="35" t="s">
        <v>3881</v>
      </c>
      <c r="K118" s="34" t="s">
        <v>1870</v>
      </c>
      <c r="N118" s="34" t="s">
        <v>1219</v>
      </c>
      <c r="U118" s="18" t="s">
        <v>3181</v>
      </c>
      <c r="V118" s="18" t="s">
        <v>3181</v>
      </c>
      <c r="W118" s="36">
        <v>7008305076</v>
      </c>
      <c r="X118" s="36">
        <v>7008305076</v>
      </c>
      <c r="Y118" s="37" t="s">
        <v>3703</v>
      </c>
      <c r="Z118" s="82">
        <v>43567</v>
      </c>
      <c r="AA118" s="4">
        <v>6</v>
      </c>
      <c r="AB118" s="4" t="s">
        <v>4899</v>
      </c>
      <c r="AF118" s="38" t="s">
        <v>2536</v>
      </c>
      <c r="AG118" s="39" t="s">
        <v>2421</v>
      </c>
      <c r="AH118" s="34" t="s">
        <v>2418</v>
      </c>
    </row>
    <row r="119" spans="1:34" ht="27" thickBot="1">
      <c r="A119" s="30" t="s">
        <v>161</v>
      </c>
      <c r="B119" s="31" t="s">
        <v>540</v>
      </c>
      <c r="C119" s="4" t="s">
        <v>1101</v>
      </c>
      <c r="D119" s="32" t="s">
        <v>4450</v>
      </c>
      <c r="E119" s="30" t="s">
        <v>161</v>
      </c>
      <c r="F119" s="33" t="s">
        <v>4565</v>
      </c>
      <c r="G119" s="75">
        <v>38015</v>
      </c>
      <c r="H119" s="34" t="s">
        <v>2414</v>
      </c>
      <c r="I119" s="41"/>
      <c r="J119" s="35" t="s">
        <v>3882</v>
      </c>
      <c r="K119" s="34" t="s">
        <v>1871</v>
      </c>
      <c r="N119" s="34" t="s">
        <v>1220</v>
      </c>
      <c r="U119" s="19" t="s">
        <v>3182</v>
      </c>
      <c r="V119" s="19" t="s">
        <v>3182</v>
      </c>
      <c r="W119" s="36">
        <v>9143692623</v>
      </c>
      <c r="X119" s="36">
        <v>9143692623</v>
      </c>
      <c r="Y119" s="37" t="s">
        <v>3705</v>
      </c>
      <c r="Z119" s="82">
        <v>43565</v>
      </c>
      <c r="AA119" s="4">
        <v>6</v>
      </c>
      <c r="AB119" s="4" t="s">
        <v>4899</v>
      </c>
      <c r="AF119" s="38" t="s">
        <v>2537</v>
      </c>
      <c r="AG119" s="39" t="s">
        <v>2421</v>
      </c>
      <c r="AH119" s="34" t="s">
        <v>2418</v>
      </c>
    </row>
    <row r="120" spans="1:34" ht="52.5" thickBot="1">
      <c r="A120" s="30" t="s">
        <v>162</v>
      </c>
      <c r="B120" s="31" t="s">
        <v>541</v>
      </c>
      <c r="C120" s="4" t="s">
        <v>1101</v>
      </c>
      <c r="D120" s="32" t="s">
        <v>4450</v>
      </c>
      <c r="E120" s="30" t="s">
        <v>162</v>
      </c>
      <c r="F120" s="33" t="s">
        <v>4479</v>
      </c>
      <c r="G120" s="75">
        <v>37649</v>
      </c>
      <c r="H120" s="34" t="s">
        <v>2414</v>
      </c>
      <c r="I120" s="41" t="s">
        <v>4374</v>
      </c>
      <c r="J120" s="35" t="s">
        <v>3883</v>
      </c>
      <c r="K120" s="34" t="s">
        <v>1872</v>
      </c>
      <c r="N120" s="34" t="s">
        <v>1221</v>
      </c>
      <c r="U120" s="19" t="s">
        <v>3183</v>
      </c>
      <c r="V120" s="19" t="s">
        <v>3183</v>
      </c>
      <c r="W120" s="36">
        <v>9040057635</v>
      </c>
      <c r="X120" s="36">
        <v>9040057635</v>
      </c>
      <c r="Y120" s="37" t="s">
        <v>3724</v>
      </c>
      <c r="Z120" s="82">
        <v>43599</v>
      </c>
      <c r="AA120" s="4">
        <v>6</v>
      </c>
      <c r="AB120" s="4" t="s">
        <v>4899</v>
      </c>
      <c r="AF120" s="38" t="s">
        <v>2538</v>
      </c>
      <c r="AG120" s="39" t="s">
        <v>2421</v>
      </c>
      <c r="AH120" s="34" t="s">
        <v>2418</v>
      </c>
    </row>
    <row r="121" spans="1:34" ht="39.75" thickBot="1">
      <c r="A121" s="40" t="s">
        <v>163</v>
      </c>
      <c r="B121" s="31" t="s">
        <v>542</v>
      </c>
      <c r="C121" s="4" t="s">
        <v>1101</v>
      </c>
      <c r="D121" s="32" t="s">
        <v>4450</v>
      </c>
      <c r="E121" s="40" t="s">
        <v>163</v>
      </c>
      <c r="F121" s="33" t="s">
        <v>4566</v>
      </c>
      <c r="G121" s="75">
        <v>38211</v>
      </c>
      <c r="H121" s="34" t="s">
        <v>2415</v>
      </c>
      <c r="I121" s="41" t="s">
        <v>4369</v>
      </c>
      <c r="J121" s="35" t="s">
        <v>3884</v>
      </c>
      <c r="K121" s="34" t="s">
        <v>1873</v>
      </c>
      <c r="N121" s="34" t="s">
        <v>1222</v>
      </c>
      <c r="U121" s="19" t="s">
        <v>3184</v>
      </c>
      <c r="V121" s="19" t="s">
        <v>3184</v>
      </c>
      <c r="W121" s="36">
        <v>8016980177</v>
      </c>
      <c r="X121" s="36">
        <v>8016980177</v>
      </c>
      <c r="Y121" s="37" t="s">
        <v>3709</v>
      </c>
      <c r="Z121" s="82">
        <v>43568</v>
      </c>
      <c r="AA121" s="4">
        <v>6</v>
      </c>
      <c r="AB121" s="4" t="s">
        <v>4899</v>
      </c>
      <c r="AF121" s="38" t="s">
        <v>2539</v>
      </c>
      <c r="AG121" s="39" t="s">
        <v>2421</v>
      </c>
      <c r="AH121" s="34" t="s">
        <v>2418</v>
      </c>
    </row>
    <row r="122" spans="1:34" ht="39.75" thickBot="1">
      <c r="A122" s="40" t="s">
        <v>164</v>
      </c>
      <c r="B122" s="31" t="s">
        <v>543</v>
      </c>
      <c r="C122" s="4" t="s">
        <v>1101</v>
      </c>
      <c r="D122" s="32" t="s">
        <v>4450</v>
      </c>
      <c r="E122" s="40" t="s">
        <v>164</v>
      </c>
      <c r="F122" s="33" t="s">
        <v>4567</v>
      </c>
      <c r="G122" s="75">
        <v>37794</v>
      </c>
      <c r="H122" s="34" t="s">
        <v>2414</v>
      </c>
      <c r="I122" s="41" t="s">
        <v>4368</v>
      </c>
      <c r="J122" s="35" t="s">
        <v>3885</v>
      </c>
      <c r="K122" s="34" t="s">
        <v>1874</v>
      </c>
      <c r="N122" s="34" t="s">
        <v>1223</v>
      </c>
      <c r="U122" s="19" t="s">
        <v>3185</v>
      </c>
      <c r="V122" s="19" t="s">
        <v>3185</v>
      </c>
      <c r="W122" s="36">
        <v>9861439501</v>
      </c>
      <c r="X122" s="36">
        <v>9861439501</v>
      </c>
      <c r="Y122" s="37" t="s">
        <v>3711</v>
      </c>
      <c r="Z122" s="82">
        <v>43560</v>
      </c>
      <c r="AA122" s="4">
        <v>6</v>
      </c>
      <c r="AB122" s="4" t="s">
        <v>4899</v>
      </c>
      <c r="AF122" s="38" t="s">
        <v>2540</v>
      </c>
      <c r="AG122" s="39" t="s">
        <v>2422</v>
      </c>
      <c r="AH122" s="34" t="s">
        <v>2418</v>
      </c>
    </row>
    <row r="123" spans="1:34" ht="39.75" thickBot="1">
      <c r="A123" s="40" t="s">
        <v>165</v>
      </c>
      <c r="B123" s="31" t="s">
        <v>544</v>
      </c>
      <c r="C123" s="4" t="s">
        <v>1101</v>
      </c>
      <c r="D123" s="32" t="s">
        <v>4450</v>
      </c>
      <c r="E123" s="40" t="s">
        <v>165</v>
      </c>
      <c r="F123" s="33" t="s">
        <v>4507</v>
      </c>
      <c r="G123" s="75">
        <v>37826</v>
      </c>
      <c r="H123" s="34" t="s">
        <v>2414</v>
      </c>
      <c r="I123" s="41" t="s">
        <v>4375</v>
      </c>
      <c r="J123" s="35" t="s">
        <v>3886</v>
      </c>
      <c r="K123" s="34" t="s">
        <v>1875</v>
      </c>
      <c r="N123" s="34" t="s">
        <v>1224</v>
      </c>
      <c r="U123" s="20" t="s">
        <v>3186</v>
      </c>
      <c r="V123" s="20" t="s">
        <v>3186</v>
      </c>
      <c r="W123" s="36">
        <v>9437879585</v>
      </c>
      <c r="X123" s="36">
        <v>9437879585</v>
      </c>
      <c r="Y123" s="37" t="s">
        <v>3732</v>
      </c>
      <c r="Z123" s="82">
        <v>43579</v>
      </c>
      <c r="AA123" s="4">
        <v>6</v>
      </c>
      <c r="AB123" s="4" t="s">
        <v>4899</v>
      </c>
      <c r="AF123" s="38" t="s">
        <v>2541</v>
      </c>
      <c r="AG123" s="39" t="s">
        <v>2421</v>
      </c>
      <c r="AH123" s="34" t="s">
        <v>2418</v>
      </c>
    </row>
    <row r="124" spans="1:34" ht="39.75" thickBot="1">
      <c r="A124" s="40" t="s">
        <v>166</v>
      </c>
      <c r="B124" s="31" t="s">
        <v>545</v>
      </c>
      <c r="C124" s="4" t="s">
        <v>1101</v>
      </c>
      <c r="D124" s="32" t="s">
        <v>4450</v>
      </c>
      <c r="E124" s="40" t="s">
        <v>166</v>
      </c>
      <c r="F124" s="33" t="s">
        <v>4568</v>
      </c>
      <c r="G124" s="75">
        <v>37829</v>
      </c>
      <c r="H124" s="34" t="s">
        <v>2414</v>
      </c>
      <c r="I124" s="41"/>
      <c r="J124" s="35" t="s">
        <v>3887</v>
      </c>
      <c r="K124" s="34" t="s">
        <v>1876</v>
      </c>
      <c r="N124" s="34" t="s">
        <v>1225</v>
      </c>
      <c r="U124" s="18" t="s">
        <v>3187</v>
      </c>
      <c r="V124" s="18" t="s">
        <v>3187</v>
      </c>
      <c r="W124" s="36">
        <v>9078795300</v>
      </c>
      <c r="X124" s="36">
        <v>9078795300</v>
      </c>
      <c r="Y124" s="37" t="s">
        <v>3733</v>
      </c>
      <c r="Z124" s="82">
        <v>43617</v>
      </c>
      <c r="AA124" s="4">
        <v>6</v>
      </c>
      <c r="AB124" s="4" t="s">
        <v>4899</v>
      </c>
      <c r="AF124" s="38" t="s">
        <v>2542</v>
      </c>
      <c r="AG124" s="39" t="s">
        <v>2421</v>
      </c>
      <c r="AH124" s="34" t="s">
        <v>2417</v>
      </c>
    </row>
    <row r="125" spans="1:34" ht="39.75" thickBot="1">
      <c r="A125" s="30" t="s">
        <v>167</v>
      </c>
      <c r="B125" s="31" t="s">
        <v>546</v>
      </c>
      <c r="C125" s="4" t="s">
        <v>1101</v>
      </c>
      <c r="D125" s="32" t="s">
        <v>4450</v>
      </c>
      <c r="E125" s="30" t="s">
        <v>167</v>
      </c>
      <c r="F125" s="33" t="s">
        <v>4569</v>
      </c>
      <c r="G125" s="75">
        <v>37742</v>
      </c>
      <c r="H125" s="34" t="s">
        <v>2414</v>
      </c>
      <c r="I125" s="41"/>
      <c r="J125" s="35" t="s">
        <v>3888</v>
      </c>
      <c r="K125" s="34" t="s">
        <v>1877</v>
      </c>
      <c r="N125" s="34" t="s">
        <v>1226</v>
      </c>
      <c r="U125" s="20" t="s">
        <v>3188</v>
      </c>
      <c r="V125" s="20" t="s">
        <v>3188</v>
      </c>
      <c r="W125" s="36">
        <v>9437300377</v>
      </c>
      <c r="X125" s="36">
        <v>9437300377</v>
      </c>
      <c r="Y125" s="37" t="s">
        <v>3734</v>
      </c>
      <c r="Z125" s="82">
        <v>43614</v>
      </c>
      <c r="AA125" s="4">
        <v>6</v>
      </c>
      <c r="AB125" s="4" t="s">
        <v>4899</v>
      </c>
      <c r="AF125" s="38" t="s">
        <v>2543</v>
      </c>
      <c r="AG125" s="39" t="s">
        <v>2422</v>
      </c>
      <c r="AH125" s="34" t="s">
        <v>2418</v>
      </c>
    </row>
    <row r="126" spans="1:34" ht="52.5" thickBot="1">
      <c r="A126" s="30" t="s">
        <v>168</v>
      </c>
      <c r="B126" s="31" t="s">
        <v>547</v>
      </c>
      <c r="C126" s="4" t="s">
        <v>1101</v>
      </c>
      <c r="D126" s="32" t="s">
        <v>4450</v>
      </c>
      <c r="E126" s="30" t="s">
        <v>168</v>
      </c>
      <c r="F126" s="33" t="s">
        <v>4570</v>
      </c>
      <c r="G126" s="75">
        <v>38182</v>
      </c>
      <c r="H126" s="34" t="s">
        <v>2414</v>
      </c>
      <c r="I126" s="41"/>
      <c r="J126" s="35" t="s">
        <v>3889</v>
      </c>
      <c r="K126" s="34" t="s">
        <v>1878</v>
      </c>
      <c r="N126" s="34" t="s">
        <v>1227</v>
      </c>
      <c r="U126" s="18"/>
      <c r="V126" s="18"/>
      <c r="W126" s="36">
        <v>9938168897</v>
      </c>
      <c r="X126" s="36">
        <v>9938168897</v>
      </c>
      <c r="Y126" s="37" t="s">
        <v>3720</v>
      </c>
      <c r="Z126" s="82">
        <v>43598</v>
      </c>
      <c r="AA126" s="4">
        <v>6</v>
      </c>
      <c r="AB126" s="4" t="s">
        <v>4899</v>
      </c>
      <c r="AF126" s="38"/>
      <c r="AG126" s="39" t="s">
        <v>2421</v>
      </c>
      <c r="AH126" s="34" t="s">
        <v>2417</v>
      </c>
    </row>
    <row r="127" spans="1:34" ht="15.75" thickBot="1">
      <c r="A127" s="30" t="s">
        <v>169</v>
      </c>
      <c r="B127" s="31" t="s">
        <v>548</v>
      </c>
      <c r="C127" s="4" t="s">
        <v>1101</v>
      </c>
      <c r="D127" s="32" t="s">
        <v>4450</v>
      </c>
      <c r="E127" s="30" t="s">
        <v>169</v>
      </c>
      <c r="F127" s="33" t="s">
        <v>4571</v>
      </c>
      <c r="G127" s="75">
        <v>37601</v>
      </c>
      <c r="H127" s="34" t="s">
        <v>2415</v>
      </c>
      <c r="I127" s="41" t="s">
        <v>4369</v>
      </c>
      <c r="J127" s="35" t="s">
        <v>3890</v>
      </c>
      <c r="K127" s="34" t="s">
        <v>1879</v>
      </c>
      <c r="N127" s="34" t="s">
        <v>1189</v>
      </c>
      <c r="U127" s="19" t="s">
        <v>3189</v>
      </c>
      <c r="V127" s="19" t="s">
        <v>3189</v>
      </c>
      <c r="W127" s="36">
        <v>7064504841</v>
      </c>
      <c r="X127" s="36">
        <v>7064504841</v>
      </c>
      <c r="Y127" s="37" t="s">
        <v>3705</v>
      </c>
      <c r="Z127" s="82">
        <v>43565</v>
      </c>
      <c r="AA127" s="4">
        <v>6</v>
      </c>
      <c r="AB127" s="4" t="s">
        <v>4899</v>
      </c>
      <c r="AF127" s="38" t="s">
        <v>2544</v>
      </c>
      <c r="AG127" s="39" t="s">
        <v>2421</v>
      </c>
      <c r="AH127" s="34" t="s">
        <v>2418</v>
      </c>
    </row>
    <row r="128" spans="1:34" ht="15.75" thickBot="1">
      <c r="A128" s="40" t="s">
        <v>170</v>
      </c>
      <c r="B128" s="31" t="s">
        <v>549</v>
      </c>
      <c r="C128" s="4" t="s">
        <v>1101</v>
      </c>
      <c r="D128" s="32" t="s">
        <v>4450</v>
      </c>
      <c r="E128" s="40" t="s">
        <v>170</v>
      </c>
      <c r="F128" s="33" t="s">
        <v>4572</v>
      </c>
      <c r="G128" s="75">
        <v>37966</v>
      </c>
      <c r="H128" s="34" t="s">
        <v>2415</v>
      </c>
      <c r="I128" s="41" t="s">
        <v>4369</v>
      </c>
      <c r="J128" s="35" t="s">
        <v>3890</v>
      </c>
      <c r="K128" s="34"/>
      <c r="N128" s="34"/>
      <c r="U128" s="19" t="s">
        <v>3189</v>
      </c>
      <c r="V128" s="19" t="s">
        <v>3189</v>
      </c>
      <c r="W128" s="36">
        <v>7064504841</v>
      </c>
      <c r="X128" s="36">
        <v>7064504841</v>
      </c>
      <c r="Y128" s="37" t="s">
        <v>3735</v>
      </c>
      <c r="Z128" s="82">
        <v>43595</v>
      </c>
      <c r="AA128" s="4">
        <v>6</v>
      </c>
      <c r="AB128" s="4" t="s">
        <v>4899</v>
      </c>
      <c r="AF128" s="38" t="s">
        <v>2545</v>
      </c>
      <c r="AG128" s="39" t="s">
        <v>2421</v>
      </c>
      <c r="AH128" s="34" t="s">
        <v>2418</v>
      </c>
    </row>
    <row r="129" spans="1:34" ht="15.75" thickBot="1">
      <c r="A129" s="40" t="s">
        <v>171</v>
      </c>
      <c r="B129" s="31" t="s">
        <v>550</v>
      </c>
      <c r="C129" s="4" t="s">
        <v>1101</v>
      </c>
      <c r="D129" s="32" t="s">
        <v>4450</v>
      </c>
      <c r="E129" s="40" t="s">
        <v>171</v>
      </c>
      <c r="F129" s="33" t="s">
        <v>4573</v>
      </c>
      <c r="G129" s="75">
        <v>38332</v>
      </c>
      <c r="H129" s="34" t="s">
        <v>2414</v>
      </c>
      <c r="I129" s="41" t="s">
        <v>4369</v>
      </c>
      <c r="J129" s="35" t="s">
        <v>3890</v>
      </c>
      <c r="K129" s="34"/>
      <c r="N129" s="34"/>
      <c r="U129" s="19" t="s">
        <v>3189</v>
      </c>
      <c r="V129" s="19" t="s">
        <v>3189</v>
      </c>
      <c r="W129" s="36">
        <v>7064504841</v>
      </c>
      <c r="X129" s="36">
        <v>7064504841</v>
      </c>
      <c r="Y129" s="37" t="s">
        <v>3725</v>
      </c>
      <c r="Z129" s="82">
        <v>43603</v>
      </c>
      <c r="AA129" s="4">
        <v>6</v>
      </c>
      <c r="AB129" s="4" t="s">
        <v>4899</v>
      </c>
      <c r="AF129" s="38" t="s">
        <v>2546</v>
      </c>
      <c r="AG129" s="39" t="s">
        <v>2421</v>
      </c>
      <c r="AH129" s="34" t="s">
        <v>2418</v>
      </c>
    </row>
    <row r="130" spans="1:34" ht="27" thickBot="1">
      <c r="A130" s="40" t="s">
        <v>172</v>
      </c>
      <c r="B130" s="31" t="s">
        <v>551</v>
      </c>
      <c r="C130" s="4" t="s">
        <v>1101</v>
      </c>
      <c r="D130" s="32" t="s">
        <v>4450</v>
      </c>
      <c r="E130" s="40" t="s">
        <v>172</v>
      </c>
      <c r="F130" s="33" t="s">
        <v>4574</v>
      </c>
      <c r="G130" s="75">
        <v>37354</v>
      </c>
      <c r="H130" s="34" t="s">
        <v>2414</v>
      </c>
      <c r="I130" s="41" t="s">
        <v>4371</v>
      </c>
      <c r="J130" s="35" t="s">
        <v>3891</v>
      </c>
      <c r="K130" s="34" t="s">
        <v>1880</v>
      </c>
      <c r="N130" s="34" t="s">
        <v>1228</v>
      </c>
      <c r="U130" s="19" t="s">
        <v>3190</v>
      </c>
      <c r="V130" s="19" t="s">
        <v>3190</v>
      </c>
      <c r="W130" s="36">
        <v>9437188417</v>
      </c>
      <c r="X130" s="36">
        <v>9437188417</v>
      </c>
      <c r="Y130" s="37" t="s">
        <v>3703</v>
      </c>
      <c r="Z130" s="82">
        <v>43567</v>
      </c>
      <c r="AA130" s="4">
        <v>6</v>
      </c>
      <c r="AB130" s="4" t="s">
        <v>4899</v>
      </c>
      <c r="AF130" s="38" t="s">
        <v>2547</v>
      </c>
      <c r="AG130" s="39" t="s">
        <v>2421</v>
      </c>
      <c r="AH130" s="34" t="s">
        <v>2418</v>
      </c>
    </row>
    <row r="131" spans="1:34" ht="39.75" thickBot="1">
      <c r="A131" s="40" t="s">
        <v>173</v>
      </c>
      <c r="B131" s="31" t="s">
        <v>552</v>
      </c>
      <c r="C131" s="4" t="s">
        <v>1101</v>
      </c>
      <c r="D131" s="32" t="s">
        <v>4450</v>
      </c>
      <c r="E131" s="40" t="s">
        <v>173</v>
      </c>
      <c r="F131" s="33" t="s">
        <v>4575</v>
      </c>
      <c r="G131" s="75">
        <v>37616</v>
      </c>
      <c r="H131" s="34" t="s">
        <v>2415</v>
      </c>
      <c r="I131" s="41"/>
      <c r="J131" s="35" t="s">
        <v>3892</v>
      </c>
      <c r="K131" s="34" t="s">
        <v>1881</v>
      </c>
      <c r="N131" s="34" t="s">
        <v>1229</v>
      </c>
      <c r="U131" s="19" t="s">
        <v>3191</v>
      </c>
      <c r="V131" s="19" t="s">
        <v>3191</v>
      </c>
      <c r="W131" s="36">
        <v>9439707765</v>
      </c>
      <c r="X131" s="36">
        <v>9439707765</v>
      </c>
      <c r="Y131" s="37" t="s">
        <v>3721</v>
      </c>
      <c r="Z131" s="82">
        <v>43572</v>
      </c>
      <c r="AA131" s="4">
        <v>6</v>
      </c>
      <c r="AB131" s="4" t="s">
        <v>4899</v>
      </c>
      <c r="AF131" s="38" t="s">
        <v>2548</v>
      </c>
      <c r="AG131" s="39" t="s">
        <v>2421</v>
      </c>
      <c r="AH131" s="34" t="s">
        <v>2418</v>
      </c>
    </row>
    <row r="132" spans="1:34" ht="65.25" thickBot="1">
      <c r="A132" s="30" t="s">
        <v>174</v>
      </c>
      <c r="B132" s="31" t="s">
        <v>553</v>
      </c>
      <c r="C132" s="4" t="s">
        <v>1101</v>
      </c>
      <c r="D132" s="32" t="s">
        <v>4450</v>
      </c>
      <c r="E132" s="30" t="s">
        <v>174</v>
      </c>
      <c r="F132" s="33" t="s">
        <v>4540</v>
      </c>
      <c r="G132" s="75">
        <v>37915</v>
      </c>
      <c r="H132" s="34" t="s">
        <v>2414</v>
      </c>
      <c r="I132" s="41"/>
      <c r="J132" s="35" t="s">
        <v>3893</v>
      </c>
      <c r="K132" s="34" t="s">
        <v>1882</v>
      </c>
      <c r="N132" s="34" t="s">
        <v>1230</v>
      </c>
      <c r="U132" s="18" t="s">
        <v>3192</v>
      </c>
      <c r="V132" s="18" t="s">
        <v>3192</v>
      </c>
      <c r="W132" s="36">
        <v>9436043129</v>
      </c>
      <c r="X132" s="36">
        <v>9436043129</v>
      </c>
      <c r="Y132" s="37" t="s">
        <v>3736</v>
      </c>
      <c r="Z132" s="82">
        <v>43564</v>
      </c>
      <c r="AA132" s="4">
        <v>6</v>
      </c>
      <c r="AB132" s="4" t="s">
        <v>4899</v>
      </c>
      <c r="AF132" s="38"/>
      <c r="AG132" s="39" t="s">
        <v>2421</v>
      </c>
      <c r="AH132" s="34" t="s">
        <v>2418</v>
      </c>
    </row>
    <row r="133" spans="1:34" ht="27" thickBot="1">
      <c r="A133" s="40" t="s">
        <v>175</v>
      </c>
      <c r="B133" s="31" t="s">
        <v>554</v>
      </c>
      <c r="C133" s="4" t="s">
        <v>1101</v>
      </c>
      <c r="D133" s="32" t="s">
        <v>4450</v>
      </c>
      <c r="E133" s="40" t="s">
        <v>175</v>
      </c>
      <c r="F133" s="33" t="s">
        <v>4576</v>
      </c>
      <c r="G133" s="75">
        <v>38019</v>
      </c>
      <c r="H133" s="34" t="s">
        <v>2414</v>
      </c>
      <c r="I133" s="41"/>
      <c r="J133" s="35" t="s">
        <v>3894</v>
      </c>
      <c r="K133" s="34" t="s">
        <v>1883</v>
      </c>
      <c r="N133" s="34" t="s">
        <v>1231</v>
      </c>
      <c r="U133" s="19" t="s">
        <v>3193</v>
      </c>
      <c r="V133" s="19" t="s">
        <v>3193</v>
      </c>
      <c r="W133" s="36">
        <v>9337695477</v>
      </c>
      <c r="X133" s="36">
        <v>9337695477</v>
      </c>
      <c r="Y133" s="37" t="s">
        <v>3710</v>
      </c>
      <c r="Z133" s="82">
        <v>43580</v>
      </c>
      <c r="AA133" s="4">
        <v>6</v>
      </c>
      <c r="AB133" s="4" t="s">
        <v>4899</v>
      </c>
      <c r="AF133" s="38" t="s">
        <v>2549</v>
      </c>
      <c r="AG133" s="39" t="s">
        <v>2421</v>
      </c>
      <c r="AH133" s="34" t="s">
        <v>2419</v>
      </c>
    </row>
    <row r="134" spans="1:34" ht="39.75" thickBot="1">
      <c r="A134" s="40" t="s">
        <v>176</v>
      </c>
      <c r="B134" s="31" t="s">
        <v>555</v>
      </c>
      <c r="C134" s="4" t="s">
        <v>1101</v>
      </c>
      <c r="D134" s="32" t="s">
        <v>4450</v>
      </c>
      <c r="E134" s="40" t="s">
        <v>176</v>
      </c>
      <c r="F134" s="33" t="s">
        <v>4577</v>
      </c>
      <c r="G134" s="75">
        <v>37860</v>
      </c>
      <c r="H134" s="34" t="s">
        <v>2414</v>
      </c>
      <c r="I134" s="41" t="s">
        <v>4367</v>
      </c>
      <c r="J134" s="35" t="s">
        <v>3895</v>
      </c>
      <c r="K134" s="34" t="s">
        <v>1884</v>
      </c>
      <c r="N134" s="34" t="s">
        <v>1232</v>
      </c>
      <c r="U134" s="20" t="s">
        <v>3194</v>
      </c>
      <c r="V134" s="20" t="s">
        <v>3194</v>
      </c>
      <c r="W134" s="36">
        <v>9437633601</v>
      </c>
      <c r="X134" s="36">
        <v>9437633601</v>
      </c>
      <c r="Y134" s="37" t="s">
        <v>3705</v>
      </c>
      <c r="Z134" s="82">
        <v>43565</v>
      </c>
      <c r="AA134" s="4">
        <v>6</v>
      </c>
      <c r="AB134" s="4" t="s">
        <v>4899</v>
      </c>
      <c r="AF134" s="38" t="s">
        <v>2550</v>
      </c>
      <c r="AG134" s="39" t="s">
        <v>2421</v>
      </c>
      <c r="AH134" s="34" t="s">
        <v>2418</v>
      </c>
    </row>
    <row r="135" spans="1:34" ht="15.75" thickBot="1">
      <c r="A135" s="30" t="s">
        <v>177</v>
      </c>
      <c r="B135" s="31" t="s">
        <v>556</v>
      </c>
      <c r="C135" s="4" t="s">
        <v>1101</v>
      </c>
      <c r="D135" s="32" t="s">
        <v>4450</v>
      </c>
      <c r="E135" s="30" t="s">
        <v>177</v>
      </c>
      <c r="F135" s="33" t="s">
        <v>4538</v>
      </c>
      <c r="G135" s="75">
        <v>37723</v>
      </c>
      <c r="H135" s="34" t="s">
        <v>2414</v>
      </c>
      <c r="I135" s="41"/>
      <c r="J135" s="35"/>
      <c r="K135" s="34" t="s">
        <v>1885</v>
      </c>
      <c r="N135" s="34" t="s">
        <v>1233</v>
      </c>
      <c r="U135" s="18"/>
      <c r="V135" s="18"/>
      <c r="W135" s="36">
        <v>8328889159</v>
      </c>
      <c r="X135" s="36">
        <v>8328889159</v>
      </c>
      <c r="Y135" s="37" t="s">
        <v>3734</v>
      </c>
      <c r="Z135" s="82">
        <v>43614</v>
      </c>
      <c r="AA135" s="4">
        <v>6</v>
      </c>
      <c r="AB135" s="4" t="s">
        <v>4899</v>
      </c>
      <c r="AF135" s="38" t="s">
        <v>2551</v>
      </c>
      <c r="AG135" s="39" t="s">
        <v>2421</v>
      </c>
      <c r="AH135" s="34" t="s">
        <v>2418</v>
      </c>
    </row>
    <row r="136" spans="1:34" ht="39.75" thickBot="1">
      <c r="A136" s="40" t="s">
        <v>178</v>
      </c>
      <c r="B136" s="31" t="s">
        <v>557</v>
      </c>
      <c r="C136" s="4" t="s">
        <v>1101</v>
      </c>
      <c r="D136" s="32" t="s">
        <v>4450</v>
      </c>
      <c r="E136" s="40" t="s">
        <v>178</v>
      </c>
      <c r="F136" s="33" t="s">
        <v>4546</v>
      </c>
      <c r="G136" s="75">
        <v>37705</v>
      </c>
      <c r="H136" s="34" t="s">
        <v>2415</v>
      </c>
      <c r="I136" s="41" t="s">
        <v>4368</v>
      </c>
      <c r="J136" s="35" t="s">
        <v>3896</v>
      </c>
      <c r="K136" s="34" t="s">
        <v>1886</v>
      </c>
      <c r="N136" s="34" t="s">
        <v>1234</v>
      </c>
      <c r="U136" s="19" t="s">
        <v>3195</v>
      </c>
      <c r="V136" s="19" t="s">
        <v>3195</v>
      </c>
      <c r="W136" s="36">
        <v>9737747234</v>
      </c>
      <c r="X136" s="36">
        <v>9737747234</v>
      </c>
      <c r="Y136" s="37" t="s">
        <v>3703</v>
      </c>
      <c r="Z136" s="82">
        <v>43567</v>
      </c>
      <c r="AA136" s="4">
        <v>6</v>
      </c>
      <c r="AB136" s="4" t="s">
        <v>4899</v>
      </c>
      <c r="AF136" s="38" t="s">
        <v>2552</v>
      </c>
      <c r="AG136" s="39" t="s">
        <v>2421</v>
      </c>
      <c r="AH136" s="34" t="s">
        <v>2418</v>
      </c>
    </row>
    <row r="137" spans="1:34" ht="27" thickBot="1">
      <c r="A137" s="40" t="s">
        <v>179</v>
      </c>
      <c r="B137" s="31" t="s">
        <v>558</v>
      </c>
      <c r="C137" s="4" t="s">
        <v>1101</v>
      </c>
      <c r="D137" s="32" t="s">
        <v>4450</v>
      </c>
      <c r="E137" s="40" t="s">
        <v>179</v>
      </c>
      <c r="F137" s="33" t="s">
        <v>4578</v>
      </c>
      <c r="G137" s="75">
        <v>38009</v>
      </c>
      <c r="H137" s="34" t="s">
        <v>2414</v>
      </c>
      <c r="I137" s="41" t="s">
        <v>4369</v>
      </c>
      <c r="J137" s="35" t="s">
        <v>3897</v>
      </c>
      <c r="K137" s="34" t="s">
        <v>1887</v>
      </c>
      <c r="N137" s="34" t="s">
        <v>1134</v>
      </c>
      <c r="U137" s="19" t="s">
        <v>3196</v>
      </c>
      <c r="V137" s="19" t="s">
        <v>3196</v>
      </c>
      <c r="W137" s="36">
        <v>9439512436</v>
      </c>
      <c r="X137" s="36">
        <v>9439512436</v>
      </c>
      <c r="Y137" s="37" t="s">
        <v>3703</v>
      </c>
      <c r="Z137" s="82">
        <v>43567</v>
      </c>
      <c r="AA137" s="4">
        <v>6</v>
      </c>
      <c r="AB137" s="4" t="s">
        <v>4899</v>
      </c>
      <c r="AF137" s="38" t="s">
        <v>2553</v>
      </c>
      <c r="AG137" s="39" t="s">
        <v>2421</v>
      </c>
      <c r="AH137" s="34" t="s">
        <v>2417</v>
      </c>
    </row>
    <row r="138" spans="1:34" ht="27" thickBot="1">
      <c r="A138" s="40" t="s">
        <v>180</v>
      </c>
      <c r="B138" s="31" t="s">
        <v>559</v>
      </c>
      <c r="C138" s="4" t="s">
        <v>1101</v>
      </c>
      <c r="D138" s="32" t="s">
        <v>4450</v>
      </c>
      <c r="E138" s="40" t="s">
        <v>180</v>
      </c>
      <c r="F138" s="33" t="s">
        <v>4579</v>
      </c>
      <c r="G138" s="75">
        <v>37883</v>
      </c>
      <c r="H138" s="34" t="s">
        <v>2415</v>
      </c>
      <c r="I138" s="41"/>
      <c r="J138" s="35" t="s">
        <v>3898</v>
      </c>
      <c r="K138" s="34" t="s">
        <v>1888</v>
      </c>
      <c r="N138" s="34" t="s">
        <v>1235</v>
      </c>
      <c r="U138" s="18" t="s">
        <v>3197</v>
      </c>
      <c r="V138" s="18" t="s">
        <v>3197</v>
      </c>
      <c r="W138" s="36">
        <v>9437300305</v>
      </c>
      <c r="X138" s="36">
        <v>9437300305</v>
      </c>
      <c r="Y138" s="37" t="s">
        <v>3712</v>
      </c>
      <c r="Z138" s="82">
        <v>43571</v>
      </c>
      <c r="AA138" s="4">
        <v>6</v>
      </c>
      <c r="AB138" s="4" t="s">
        <v>4899</v>
      </c>
      <c r="AF138" s="38" t="s">
        <v>2554</v>
      </c>
      <c r="AG138" s="39" t="s">
        <v>2421</v>
      </c>
      <c r="AH138" s="34" t="s">
        <v>2418</v>
      </c>
    </row>
    <row r="139" spans="1:34" ht="39.75" thickBot="1">
      <c r="A139" s="40" t="s">
        <v>181</v>
      </c>
      <c r="B139" s="31" t="s">
        <v>560</v>
      </c>
      <c r="C139" s="4" t="s">
        <v>1101</v>
      </c>
      <c r="D139" s="32" t="s">
        <v>4450</v>
      </c>
      <c r="E139" s="40" t="s">
        <v>181</v>
      </c>
      <c r="F139" s="33" t="s">
        <v>4502</v>
      </c>
      <c r="G139" s="75">
        <v>37889</v>
      </c>
      <c r="H139" s="34" t="s">
        <v>2414</v>
      </c>
      <c r="I139" s="41" t="s">
        <v>4375</v>
      </c>
      <c r="J139" s="35" t="s">
        <v>3899</v>
      </c>
      <c r="K139" s="34" t="s">
        <v>1889</v>
      </c>
      <c r="N139" s="34" t="s">
        <v>1236</v>
      </c>
      <c r="U139" s="19" t="s">
        <v>3198</v>
      </c>
      <c r="V139" s="19" t="s">
        <v>3198</v>
      </c>
      <c r="W139" s="36">
        <v>8895213867</v>
      </c>
      <c r="X139" s="36">
        <v>8895213867</v>
      </c>
      <c r="Y139" s="37" t="s">
        <v>3732</v>
      </c>
      <c r="Z139" s="82">
        <v>43579</v>
      </c>
      <c r="AA139" s="4">
        <v>6</v>
      </c>
      <c r="AB139" s="4" t="s">
        <v>4899</v>
      </c>
      <c r="AF139" s="38" t="s">
        <v>2555</v>
      </c>
      <c r="AG139" s="39" t="s">
        <v>2421</v>
      </c>
      <c r="AH139" s="34" t="s">
        <v>2418</v>
      </c>
    </row>
    <row r="140" spans="1:34" ht="39.75" thickBot="1">
      <c r="A140" s="40" t="s">
        <v>182</v>
      </c>
      <c r="B140" s="31" t="s">
        <v>561</v>
      </c>
      <c r="C140" s="4" t="s">
        <v>1101</v>
      </c>
      <c r="D140" s="32" t="s">
        <v>4450</v>
      </c>
      <c r="E140" s="40" t="s">
        <v>182</v>
      </c>
      <c r="F140" s="33" t="s">
        <v>4580</v>
      </c>
      <c r="G140" s="75">
        <v>37807</v>
      </c>
      <c r="H140" s="34" t="s">
        <v>2414</v>
      </c>
      <c r="I140" s="41"/>
      <c r="J140" s="35" t="s">
        <v>3900</v>
      </c>
      <c r="K140" s="34" t="s">
        <v>1890</v>
      </c>
      <c r="N140" s="34" t="s">
        <v>1237</v>
      </c>
      <c r="U140" s="19" t="s">
        <v>3199</v>
      </c>
      <c r="V140" s="19" t="s">
        <v>3199</v>
      </c>
      <c r="W140" s="36">
        <v>9040064343</v>
      </c>
      <c r="X140" s="36">
        <v>9040064343</v>
      </c>
      <c r="Y140" s="37" t="s">
        <v>3710</v>
      </c>
      <c r="Z140" s="82">
        <v>43580</v>
      </c>
      <c r="AA140" s="4">
        <v>6</v>
      </c>
      <c r="AB140" s="4" t="s">
        <v>4899</v>
      </c>
      <c r="AF140" s="38" t="s">
        <v>2556</v>
      </c>
      <c r="AG140" s="39" t="s">
        <v>2421</v>
      </c>
      <c r="AH140" s="34" t="s">
        <v>2418</v>
      </c>
    </row>
    <row r="141" spans="1:34" ht="27" thickBot="1">
      <c r="A141" s="30" t="s">
        <v>183</v>
      </c>
      <c r="B141" s="31" t="s">
        <v>562</v>
      </c>
      <c r="C141" s="4" t="s">
        <v>1101</v>
      </c>
      <c r="D141" s="32" t="s">
        <v>4450</v>
      </c>
      <c r="E141" s="30" t="s">
        <v>183</v>
      </c>
      <c r="F141" s="33" t="s">
        <v>4581</v>
      </c>
      <c r="G141" s="75">
        <v>37540</v>
      </c>
      <c r="H141" s="34" t="s">
        <v>2414</v>
      </c>
      <c r="I141" s="41"/>
      <c r="J141" s="35" t="s">
        <v>3901</v>
      </c>
      <c r="K141" s="34" t="s">
        <v>1891</v>
      </c>
      <c r="N141" s="34" t="s">
        <v>1238</v>
      </c>
      <c r="U141" s="19" t="s">
        <v>3200</v>
      </c>
      <c r="V141" s="19" t="s">
        <v>3200</v>
      </c>
      <c r="W141" s="36">
        <v>9437427678</v>
      </c>
      <c r="X141" s="36">
        <v>9437427678</v>
      </c>
      <c r="Y141" s="37" t="s">
        <v>3721</v>
      </c>
      <c r="Z141" s="82">
        <v>43572</v>
      </c>
      <c r="AA141" s="4">
        <v>6</v>
      </c>
      <c r="AB141" s="4" t="s">
        <v>4899</v>
      </c>
      <c r="AF141" s="38" t="s">
        <v>2557</v>
      </c>
      <c r="AG141" s="39" t="s">
        <v>2421</v>
      </c>
      <c r="AH141" s="34" t="s">
        <v>2418</v>
      </c>
    </row>
    <row r="142" spans="1:34" ht="39.75" thickBot="1">
      <c r="A142" s="40" t="s">
        <v>184</v>
      </c>
      <c r="B142" s="31" t="s">
        <v>563</v>
      </c>
      <c r="C142" s="4" t="s">
        <v>1101</v>
      </c>
      <c r="D142" s="32" t="s">
        <v>4450</v>
      </c>
      <c r="E142" s="40" t="s">
        <v>184</v>
      </c>
      <c r="F142" s="33" t="s">
        <v>4582</v>
      </c>
      <c r="G142" s="75">
        <v>37430</v>
      </c>
      <c r="H142" s="34" t="s">
        <v>2414</v>
      </c>
      <c r="I142" s="41" t="s">
        <v>4369</v>
      </c>
      <c r="J142" s="35" t="s">
        <v>3902</v>
      </c>
      <c r="K142" s="34" t="s">
        <v>1892</v>
      </c>
      <c r="N142" s="34" t="s">
        <v>1239</v>
      </c>
      <c r="U142" s="21"/>
      <c r="V142" s="21"/>
      <c r="W142" s="36">
        <v>9861387501</v>
      </c>
      <c r="X142" s="36">
        <v>9861387501</v>
      </c>
      <c r="Y142" s="37" t="s">
        <v>3721</v>
      </c>
      <c r="Z142" s="82">
        <v>43572</v>
      </c>
      <c r="AA142" s="4">
        <v>6</v>
      </c>
      <c r="AB142" s="4" t="s">
        <v>4899</v>
      </c>
      <c r="AF142" s="38" t="s">
        <v>2558</v>
      </c>
      <c r="AG142" s="39" t="s">
        <v>2421</v>
      </c>
      <c r="AH142" s="34" t="s">
        <v>2417</v>
      </c>
    </row>
    <row r="143" spans="1:34" ht="52.5" thickBot="1">
      <c r="A143" s="30" t="s">
        <v>185</v>
      </c>
      <c r="B143" s="31" t="s">
        <v>564</v>
      </c>
      <c r="C143" s="4" t="s">
        <v>1101</v>
      </c>
      <c r="D143" s="32" t="s">
        <v>4450</v>
      </c>
      <c r="E143" s="30" t="s">
        <v>185</v>
      </c>
      <c r="F143" s="33" t="s">
        <v>4583</v>
      </c>
      <c r="G143" s="75">
        <v>37631</v>
      </c>
      <c r="H143" s="34" t="s">
        <v>2415</v>
      </c>
      <c r="I143" s="41"/>
      <c r="J143" s="35" t="s">
        <v>3903</v>
      </c>
      <c r="K143" s="34" t="s">
        <v>1893</v>
      </c>
      <c r="N143" s="34" t="s">
        <v>1240</v>
      </c>
      <c r="U143" s="21"/>
      <c r="V143" s="21"/>
      <c r="W143" s="36">
        <v>8895994516</v>
      </c>
      <c r="X143" s="36">
        <v>8895994516</v>
      </c>
      <c r="Y143" s="37" t="s">
        <v>3708</v>
      </c>
      <c r="Z143" s="82">
        <v>43601</v>
      </c>
      <c r="AA143" s="4">
        <v>6</v>
      </c>
      <c r="AB143" s="4" t="s">
        <v>4899</v>
      </c>
      <c r="AF143" s="38" t="s">
        <v>2559</v>
      </c>
      <c r="AG143" s="39" t="s">
        <v>2421</v>
      </c>
      <c r="AH143" s="34" t="s">
        <v>2418</v>
      </c>
    </row>
    <row r="144" spans="1:34" ht="27" thickBot="1">
      <c r="A144" s="40" t="s">
        <v>186</v>
      </c>
      <c r="B144" s="31" t="s">
        <v>565</v>
      </c>
      <c r="C144" s="4" t="s">
        <v>1101</v>
      </c>
      <c r="D144" s="32" t="s">
        <v>4456</v>
      </c>
      <c r="E144" s="40" t="s">
        <v>186</v>
      </c>
      <c r="F144" s="33" t="s">
        <v>4538</v>
      </c>
      <c r="G144" s="75">
        <v>37723</v>
      </c>
      <c r="H144" s="34" t="s">
        <v>2415</v>
      </c>
      <c r="I144" s="41" t="s">
        <v>4369</v>
      </c>
      <c r="J144" s="35" t="s">
        <v>3904</v>
      </c>
      <c r="K144" s="34" t="s">
        <v>1894</v>
      </c>
      <c r="N144" s="34" t="s">
        <v>1241</v>
      </c>
      <c r="U144" s="19" t="s">
        <v>3201</v>
      </c>
      <c r="V144" s="19" t="s">
        <v>3201</v>
      </c>
      <c r="W144" s="36">
        <v>8895068570</v>
      </c>
      <c r="X144" s="36">
        <v>8895068570</v>
      </c>
      <c r="Y144" s="37" t="s">
        <v>3717</v>
      </c>
      <c r="Z144" s="82">
        <v>43581</v>
      </c>
      <c r="AA144" s="4">
        <v>6</v>
      </c>
      <c r="AB144" s="4" t="s">
        <v>4899</v>
      </c>
      <c r="AF144" s="38" t="s">
        <v>2560</v>
      </c>
      <c r="AG144" s="39" t="s">
        <v>2421</v>
      </c>
      <c r="AH144" s="34" t="s">
        <v>2418</v>
      </c>
    </row>
    <row r="145" spans="1:34" ht="52.5" thickBot="1">
      <c r="A145" s="40" t="s">
        <v>187</v>
      </c>
      <c r="B145" s="31" t="s">
        <v>566</v>
      </c>
      <c r="C145" s="4" t="s">
        <v>1101</v>
      </c>
      <c r="D145" s="32" t="s">
        <v>4456</v>
      </c>
      <c r="E145" s="40" t="s">
        <v>187</v>
      </c>
      <c r="F145" s="33" t="s">
        <v>4584</v>
      </c>
      <c r="G145" s="75">
        <v>37700</v>
      </c>
      <c r="H145" s="34" t="s">
        <v>2414</v>
      </c>
      <c r="I145" s="41"/>
      <c r="J145" s="35" t="s">
        <v>3905</v>
      </c>
      <c r="K145" s="34" t="s">
        <v>1895</v>
      </c>
      <c r="N145" s="34" t="s">
        <v>1242</v>
      </c>
      <c r="U145" s="19" t="s">
        <v>3202</v>
      </c>
      <c r="V145" s="19" t="s">
        <v>3202</v>
      </c>
      <c r="W145" s="36">
        <v>9434343011</v>
      </c>
      <c r="X145" s="36">
        <v>9434343011</v>
      </c>
      <c r="Y145" s="37" t="s">
        <v>3737</v>
      </c>
      <c r="Z145" s="82">
        <v>43607</v>
      </c>
      <c r="AA145" s="4">
        <v>6</v>
      </c>
      <c r="AB145" s="4" t="s">
        <v>4899</v>
      </c>
      <c r="AF145" s="38" t="s">
        <v>2561</v>
      </c>
      <c r="AG145" s="39" t="s">
        <v>2421</v>
      </c>
      <c r="AH145" s="34" t="s">
        <v>2418</v>
      </c>
    </row>
    <row r="146" spans="1:34" ht="39.75" thickBot="1">
      <c r="A146" s="40" t="s">
        <v>188</v>
      </c>
      <c r="B146" s="31" t="s">
        <v>567</v>
      </c>
      <c r="C146" s="4" t="s">
        <v>1101</v>
      </c>
      <c r="D146" s="32" t="s">
        <v>4456</v>
      </c>
      <c r="E146" s="40" t="s">
        <v>188</v>
      </c>
      <c r="F146" s="33" t="s">
        <v>4585</v>
      </c>
      <c r="G146" s="75">
        <v>37572</v>
      </c>
      <c r="H146" s="34" t="s">
        <v>2414</v>
      </c>
      <c r="I146" s="41" t="s">
        <v>4368</v>
      </c>
      <c r="J146" s="35" t="s">
        <v>3906</v>
      </c>
      <c r="K146" s="34" t="s">
        <v>1896</v>
      </c>
      <c r="N146" s="34" t="s">
        <v>1243</v>
      </c>
      <c r="U146" s="19" t="s">
        <v>3203</v>
      </c>
      <c r="V146" s="19" t="s">
        <v>3203</v>
      </c>
      <c r="W146" s="36">
        <v>9727784811</v>
      </c>
      <c r="X146" s="36">
        <v>9727784811</v>
      </c>
      <c r="Y146" s="37" t="s">
        <v>3703</v>
      </c>
      <c r="Z146" s="82">
        <v>43567</v>
      </c>
      <c r="AA146" s="4">
        <v>6</v>
      </c>
      <c r="AB146" s="4" t="s">
        <v>4899</v>
      </c>
      <c r="AF146" s="38" t="s">
        <v>2562</v>
      </c>
      <c r="AG146" s="39" t="s">
        <v>2421</v>
      </c>
      <c r="AH146" s="34" t="s">
        <v>2420</v>
      </c>
    </row>
    <row r="147" spans="1:34" ht="27" thickBot="1">
      <c r="A147" s="40" t="s">
        <v>189</v>
      </c>
      <c r="B147" s="31" t="s">
        <v>568</v>
      </c>
      <c r="C147" s="4" t="s">
        <v>1101</v>
      </c>
      <c r="D147" s="32" t="s">
        <v>4456</v>
      </c>
      <c r="E147" s="40" t="s">
        <v>189</v>
      </c>
      <c r="F147" s="33" t="s">
        <v>4586</v>
      </c>
      <c r="G147" s="75">
        <v>38061</v>
      </c>
      <c r="H147" s="34" t="s">
        <v>2414</v>
      </c>
      <c r="I147" s="41" t="s">
        <v>4369</v>
      </c>
      <c r="J147" s="35" t="s">
        <v>3907</v>
      </c>
      <c r="K147" s="34" t="s">
        <v>1897</v>
      </c>
      <c r="N147" s="34" t="s">
        <v>1244</v>
      </c>
      <c r="U147" s="19" t="s">
        <v>3204</v>
      </c>
      <c r="V147" s="19" t="s">
        <v>3204</v>
      </c>
      <c r="W147" s="36">
        <v>9324139609</v>
      </c>
      <c r="X147" s="36">
        <v>9324139609</v>
      </c>
      <c r="Y147" s="37" t="s">
        <v>3721</v>
      </c>
      <c r="Z147" s="82">
        <v>43572</v>
      </c>
      <c r="AA147" s="4">
        <v>6</v>
      </c>
      <c r="AB147" s="4" t="s">
        <v>4899</v>
      </c>
      <c r="AF147" s="38"/>
      <c r="AG147" s="39" t="s">
        <v>2421</v>
      </c>
      <c r="AH147" s="34" t="s">
        <v>2418</v>
      </c>
    </row>
    <row r="148" spans="1:34" ht="27" thickBot="1">
      <c r="A148" s="40" t="s">
        <v>190</v>
      </c>
      <c r="B148" s="31" t="s">
        <v>569</v>
      </c>
      <c r="C148" s="4" t="s">
        <v>1101</v>
      </c>
      <c r="D148" s="32" t="s">
        <v>4456</v>
      </c>
      <c r="E148" s="40" t="s">
        <v>190</v>
      </c>
      <c r="F148" s="47" t="s">
        <v>4587</v>
      </c>
      <c r="G148" s="75">
        <v>37648</v>
      </c>
      <c r="H148" s="34" t="s">
        <v>2414</v>
      </c>
      <c r="I148" s="41" t="s">
        <v>4368</v>
      </c>
      <c r="J148" s="49" t="s">
        <v>3908</v>
      </c>
      <c r="K148" s="34" t="s">
        <v>1898</v>
      </c>
      <c r="N148" s="34" t="s">
        <v>1245</v>
      </c>
      <c r="U148" s="19" t="s">
        <v>3205</v>
      </c>
      <c r="V148" s="19" t="s">
        <v>3205</v>
      </c>
      <c r="W148" s="36">
        <v>9437415336</v>
      </c>
      <c r="X148" s="36">
        <v>9437415336</v>
      </c>
      <c r="Y148" s="37" t="s">
        <v>3709</v>
      </c>
      <c r="Z148" s="82">
        <v>43568</v>
      </c>
      <c r="AA148" s="4">
        <v>6</v>
      </c>
      <c r="AB148" s="4" t="s">
        <v>4899</v>
      </c>
      <c r="AF148" s="38" t="s">
        <v>2563</v>
      </c>
      <c r="AG148" s="39" t="s">
        <v>2421</v>
      </c>
      <c r="AH148" s="34" t="s">
        <v>2418</v>
      </c>
    </row>
    <row r="149" spans="1:34" ht="27" thickBot="1">
      <c r="A149" s="30" t="s">
        <v>191</v>
      </c>
      <c r="B149" s="31" t="s">
        <v>570</v>
      </c>
      <c r="C149" s="4" t="s">
        <v>1101</v>
      </c>
      <c r="D149" s="32" t="s">
        <v>4456</v>
      </c>
      <c r="E149" s="30" t="s">
        <v>191</v>
      </c>
      <c r="F149" s="33" t="s">
        <v>4584</v>
      </c>
      <c r="G149" s="75">
        <v>37700</v>
      </c>
      <c r="H149" s="34" t="s">
        <v>2414</v>
      </c>
      <c r="I149" s="41" t="s">
        <v>4371</v>
      </c>
      <c r="J149" s="35" t="s">
        <v>3909</v>
      </c>
      <c r="K149" s="34" t="s">
        <v>1899</v>
      </c>
      <c r="N149" s="34" t="s">
        <v>1246</v>
      </c>
      <c r="U149" s="19" t="s">
        <v>3206</v>
      </c>
      <c r="V149" s="19" t="s">
        <v>3206</v>
      </c>
      <c r="W149" s="36">
        <v>9937148895</v>
      </c>
      <c r="X149" s="36">
        <v>9937148895</v>
      </c>
      <c r="Y149" s="37" t="s">
        <v>3711</v>
      </c>
      <c r="Z149" s="82">
        <v>43560</v>
      </c>
      <c r="AA149" s="4">
        <v>6</v>
      </c>
      <c r="AB149" s="4" t="s">
        <v>4899</v>
      </c>
      <c r="AF149" s="38" t="s">
        <v>2564</v>
      </c>
      <c r="AG149" s="39" t="s">
        <v>2421</v>
      </c>
      <c r="AH149" s="34" t="s">
        <v>2418</v>
      </c>
    </row>
    <row r="150" spans="1:34" ht="27" thickBot="1">
      <c r="A150" s="40" t="s">
        <v>192</v>
      </c>
      <c r="B150" s="53" t="s">
        <v>571</v>
      </c>
      <c r="C150" s="4" t="s">
        <v>1101</v>
      </c>
      <c r="D150" s="32" t="s">
        <v>4456</v>
      </c>
      <c r="E150" s="40" t="s">
        <v>192</v>
      </c>
      <c r="F150" s="33" t="s">
        <v>4584</v>
      </c>
      <c r="G150" s="75">
        <v>37700</v>
      </c>
      <c r="H150" s="34" t="s">
        <v>2414</v>
      </c>
      <c r="I150" s="41" t="s">
        <v>4371</v>
      </c>
      <c r="J150" s="35" t="s">
        <v>3909</v>
      </c>
      <c r="K150" s="34"/>
      <c r="N150" s="34"/>
      <c r="U150" s="19" t="s">
        <v>3206</v>
      </c>
      <c r="V150" s="19" t="s">
        <v>3206</v>
      </c>
      <c r="W150" s="36">
        <v>9937148895</v>
      </c>
      <c r="X150" s="36">
        <v>9937148895</v>
      </c>
      <c r="Y150" s="37" t="s">
        <v>3738</v>
      </c>
      <c r="Z150" s="82">
        <v>43623</v>
      </c>
      <c r="AA150" s="4">
        <v>6</v>
      </c>
      <c r="AB150" s="4" t="s">
        <v>4899</v>
      </c>
      <c r="AF150" s="38" t="s">
        <v>2564</v>
      </c>
      <c r="AG150" s="39" t="s">
        <v>2421</v>
      </c>
      <c r="AH150" s="34" t="s">
        <v>2418</v>
      </c>
    </row>
    <row r="151" spans="1:34" ht="39.75" thickBot="1">
      <c r="A151" s="40" t="s">
        <v>193</v>
      </c>
      <c r="B151" s="31" t="s">
        <v>572</v>
      </c>
      <c r="C151" s="4" t="s">
        <v>1101</v>
      </c>
      <c r="D151" s="32" t="s">
        <v>4456</v>
      </c>
      <c r="E151" s="40" t="s">
        <v>193</v>
      </c>
      <c r="F151" s="33" t="s">
        <v>4588</v>
      </c>
      <c r="G151" s="75">
        <v>37903</v>
      </c>
      <c r="H151" s="34" t="s">
        <v>2415</v>
      </c>
      <c r="I151" s="41" t="s">
        <v>4375</v>
      </c>
      <c r="J151" s="35" t="s">
        <v>3910</v>
      </c>
      <c r="K151" s="34" t="s">
        <v>1900</v>
      </c>
      <c r="N151" s="34" t="s">
        <v>1247</v>
      </c>
      <c r="U151" s="20" t="s">
        <v>3207</v>
      </c>
      <c r="V151" s="20" t="s">
        <v>3207</v>
      </c>
      <c r="W151" s="36">
        <v>7978511648</v>
      </c>
      <c r="X151" s="36">
        <v>7978511648</v>
      </c>
      <c r="Y151" s="37" t="s">
        <v>3732</v>
      </c>
      <c r="Z151" s="82">
        <v>43579</v>
      </c>
      <c r="AA151" s="4">
        <v>6</v>
      </c>
      <c r="AB151" s="4" t="s">
        <v>4899</v>
      </c>
      <c r="AF151" s="38" t="s">
        <v>2565</v>
      </c>
      <c r="AG151" s="39" t="s">
        <v>2421</v>
      </c>
      <c r="AH151" s="34" t="s">
        <v>2418</v>
      </c>
    </row>
    <row r="152" spans="1:34" ht="27" thickBot="1">
      <c r="A152" s="40" t="s">
        <v>194</v>
      </c>
      <c r="B152" s="31" t="s">
        <v>573</v>
      </c>
      <c r="C152" s="4" t="s">
        <v>1101</v>
      </c>
      <c r="D152" s="32" t="s">
        <v>4456</v>
      </c>
      <c r="E152" s="40" t="s">
        <v>194</v>
      </c>
      <c r="F152" s="33" t="s">
        <v>4589</v>
      </c>
      <c r="G152" s="75">
        <v>37853</v>
      </c>
      <c r="H152" s="34" t="s">
        <v>2415</v>
      </c>
      <c r="I152" s="41" t="s">
        <v>4369</v>
      </c>
      <c r="J152" s="35" t="s">
        <v>3911</v>
      </c>
      <c r="K152" s="34" t="s">
        <v>1901</v>
      </c>
      <c r="N152" s="34" t="s">
        <v>1248</v>
      </c>
      <c r="U152" s="19" t="s">
        <v>3208</v>
      </c>
      <c r="V152" s="19" t="s">
        <v>3208</v>
      </c>
      <c r="W152" s="36">
        <v>9438192724</v>
      </c>
      <c r="X152" s="36">
        <v>9438192724</v>
      </c>
      <c r="Y152" s="37" t="s">
        <v>3709</v>
      </c>
      <c r="Z152" s="82">
        <v>43568</v>
      </c>
      <c r="AA152" s="4">
        <v>6</v>
      </c>
      <c r="AB152" s="4" t="s">
        <v>4899</v>
      </c>
      <c r="AF152" s="38" t="s">
        <v>2566</v>
      </c>
      <c r="AG152" s="39" t="s">
        <v>2421</v>
      </c>
      <c r="AH152" s="34" t="s">
        <v>2418</v>
      </c>
    </row>
    <row r="153" spans="1:34" ht="52.5" thickBot="1">
      <c r="A153" s="40" t="s">
        <v>195</v>
      </c>
      <c r="B153" s="31" t="s">
        <v>574</v>
      </c>
      <c r="C153" s="4" t="s">
        <v>1101</v>
      </c>
      <c r="D153" s="32" t="s">
        <v>4456</v>
      </c>
      <c r="E153" s="40" t="s">
        <v>195</v>
      </c>
      <c r="F153" s="33" t="s">
        <v>4493</v>
      </c>
      <c r="G153" s="75">
        <v>37758</v>
      </c>
      <c r="H153" s="34" t="s">
        <v>2414</v>
      </c>
      <c r="I153" s="41"/>
      <c r="J153" s="35" t="s">
        <v>3912</v>
      </c>
      <c r="K153" s="34" t="s">
        <v>1902</v>
      </c>
      <c r="N153" s="34" t="s">
        <v>1249</v>
      </c>
      <c r="U153" s="18" t="s">
        <v>3209</v>
      </c>
      <c r="V153" s="18" t="s">
        <v>3209</v>
      </c>
      <c r="W153" s="36">
        <v>8127521525</v>
      </c>
      <c r="X153" s="36">
        <v>8127521525</v>
      </c>
      <c r="Y153" s="37" t="s">
        <v>3703</v>
      </c>
      <c r="Z153" s="82">
        <v>43567</v>
      </c>
      <c r="AA153" s="4">
        <v>6</v>
      </c>
      <c r="AB153" s="4" t="s">
        <v>4899</v>
      </c>
      <c r="AF153" s="38" t="s">
        <v>2567</v>
      </c>
      <c r="AG153" s="39" t="s">
        <v>2421</v>
      </c>
      <c r="AH153" s="34" t="s">
        <v>2420</v>
      </c>
    </row>
    <row r="154" spans="1:34" ht="39.75" thickBot="1">
      <c r="A154" s="40" t="s">
        <v>196</v>
      </c>
      <c r="B154" s="31" t="s">
        <v>575</v>
      </c>
      <c r="C154" s="4" t="s">
        <v>1101</v>
      </c>
      <c r="D154" s="32" t="s">
        <v>4456</v>
      </c>
      <c r="E154" s="40" t="s">
        <v>196</v>
      </c>
      <c r="F154" s="33" t="s">
        <v>4478</v>
      </c>
      <c r="G154" s="75">
        <v>37848</v>
      </c>
      <c r="H154" s="34" t="s">
        <v>2414</v>
      </c>
      <c r="I154" s="41"/>
      <c r="J154" s="35" t="s">
        <v>3913</v>
      </c>
      <c r="K154" s="34" t="s">
        <v>1903</v>
      </c>
      <c r="N154" s="34" t="s">
        <v>1250</v>
      </c>
      <c r="U154" s="19" t="s">
        <v>3210</v>
      </c>
      <c r="V154" s="19" t="s">
        <v>3210</v>
      </c>
      <c r="W154" s="36">
        <v>9937844892</v>
      </c>
      <c r="X154" s="36">
        <v>9937844892</v>
      </c>
      <c r="Y154" s="37" t="s">
        <v>3714</v>
      </c>
      <c r="Z154" s="82">
        <v>43577</v>
      </c>
      <c r="AA154" s="4">
        <v>6</v>
      </c>
      <c r="AB154" s="4" t="s">
        <v>4899</v>
      </c>
      <c r="AF154" s="38" t="s">
        <v>2568</v>
      </c>
      <c r="AG154" s="39" t="s">
        <v>2421</v>
      </c>
      <c r="AH154" s="34" t="s">
        <v>2418</v>
      </c>
    </row>
    <row r="155" spans="1:34" ht="39.75" thickBot="1">
      <c r="A155" s="40" t="s">
        <v>197</v>
      </c>
      <c r="B155" s="31" t="s">
        <v>576</v>
      </c>
      <c r="C155" s="4" t="s">
        <v>1101</v>
      </c>
      <c r="D155" s="32" t="s">
        <v>4456</v>
      </c>
      <c r="E155" s="40" t="s">
        <v>197</v>
      </c>
      <c r="F155" s="33" t="s">
        <v>4590</v>
      </c>
      <c r="G155" s="75">
        <v>37999</v>
      </c>
      <c r="H155" s="34" t="s">
        <v>2414</v>
      </c>
      <c r="I155" s="41"/>
      <c r="J155" s="35" t="s">
        <v>3914</v>
      </c>
      <c r="K155" s="34" t="s">
        <v>1904</v>
      </c>
      <c r="N155" s="34" t="s">
        <v>1251</v>
      </c>
      <c r="U155" s="20" t="s">
        <v>3211</v>
      </c>
      <c r="V155" s="20" t="s">
        <v>3211</v>
      </c>
      <c r="W155" s="36">
        <v>9668699324</v>
      </c>
      <c r="X155" s="36">
        <v>9668699324</v>
      </c>
      <c r="Y155" s="37" t="s">
        <v>3718</v>
      </c>
      <c r="Z155" s="82">
        <v>43608</v>
      </c>
      <c r="AA155" s="4">
        <v>6</v>
      </c>
      <c r="AB155" s="4" t="s">
        <v>4899</v>
      </c>
      <c r="AF155" s="38" t="s">
        <v>2569</v>
      </c>
      <c r="AG155" s="39" t="s">
        <v>2421</v>
      </c>
      <c r="AH155" s="34" t="s">
        <v>2419</v>
      </c>
    </row>
    <row r="156" spans="1:34" ht="27" thickBot="1">
      <c r="A156" s="40" t="s">
        <v>198</v>
      </c>
      <c r="B156" s="31" t="s">
        <v>577</v>
      </c>
      <c r="C156" s="4" t="s">
        <v>1101</v>
      </c>
      <c r="D156" s="32" t="s">
        <v>4456</v>
      </c>
      <c r="E156" s="40" t="s">
        <v>198</v>
      </c>
      <c r="F156" s="33" t="s">
        <v>4542</v>
      </c>
      <c r="G156" s="75">
        <v>37331</v>
      </c>
      <c r="H156" s="34" t="s">
        <v>2415</v>
      </c>
      <c r="I156" s="41"/>
      <c r="J156" s="35" t="s">
        <v>3915</v>
      </c>
      <c r="K156" s="34" t="s">
        <v>1905</v>
      </c>
      <c r="N156" s="34" t="s">
        <v>1252</v>
      </c>
      <c r="U156" s="19" t="s">
        <v>3212</v>
      </c>
      <c r="V156" s="19" t="s">
        <v>3212</v>
      </c>
      <c r="W156" s="36">
        <v>9337473278</v>
      </c>
      <c r="X156" s="36">
        <v>9337473278</v>
      </c>
      <c r="Y156" s="37" t="s">
        <v>3731</v>
      </c>
      <c r="Z156" s="82">
        <v>43600</v>
      </c>
      <c r="AA156" s="4">
        <v>6</v>
      </c>
      <c r="AB156" s="4" t="s">
        <v>4899</v>
      </c>
      <c r="AF156" s="38" t="s">
        <v>2570</v>
      </c>
      <c r="AG156" s="39" t="s">
        <v>2422</v>
      </c>
      <c r="AH156" s="34" t="s">
        <v>2418</v>
      </c>
    </row>
    <row r="157" spans="1:34" ht="39.75" thickBot="1">
      <c r="A157" s="40" t="s">
        <v>199</v>
      </c>
      <c r="B157" s="31" t="s">
        <v>578</v>
      </c>
      <c r="C157" s="4" t="s">
        <v>1101</v>
      </c>
      <c r="D157" s="32" t="s">
        <v>4456</v>
      </c>
      <c r="E157" s="40" t="s">
        <v>199</v>
      </c>
      <c r="F157" s="33" t="s">
        <v>4591</v>
      </c>
      <c r="G157" s="75">
        <v>37933</v>
      </c>
      <c r="H157" s="34" t="s">
        <v>2415</v>
      </c>
      <c r="I157" s="41"/>
      <c r="J157" s="35" t="s">
        <v>3916</v>
      </c>
      <c r="K157" s="34" t="s">
        <v>1906</v>
      </c>
      <c r="N157" s="34" t="s">
        <v>1253</v>
      </c>
      <c r="U157" s="19" t="s">
        <v>3213</v>
      </c>
      <c r="V157" s="19" t="s">
        <v>3213</v>
      </c>
      <c r="W157" s="36">
        <v>9437111880</v>
      </c>
      <c r="X157" s="36">
        <v>9437111880</v>
      </c>
      <c r="Y157" s="37" t="s">
        <v>3706</v>
      </c>
      <c r="Z157" s="82">
        <v>43575</v>
      </c>
      <c r="AA157" s="4">
        <v>6</v>
      </c>
      <c r="AB157" s="4" t="s">
        <v>4899</v>
      </c>
      <c r="AF157" s="38" t="s">
        <v>2571</v>
      </c>
      <c r="AG157" s="39" t="s">
        <v>2421</v>
      </c>
      <c r="AH157" s="34" t="s">
        <v>2418</v>
      </c>
    </row>
    <row r="158" spans="1:34" ht="52.5" thickBot="1">
      <c r="A158" s="40" t="s">
        <v>200</v>
      </c>
      <c r="B158" s="31" t="s">
        <v>579</v>
      </c>
      <c r="C158" s="4" t="s">
        <v>1101</v>
      </c>
      <c r="D158" s="32" t="s">
        <v>4456</v>
      </c>
      <c r="E158" s="40" t="s">
        <v>200</v>
      </c>
      <c r="F158" s="33" t="s">
        <v>4592</v>
      </c>
      <c r="G158" s="75">
        <v>37775</v>
      </c>
      <c r="H158" s="34" t="s">
        <v>2414</v>
      </c>
      <c r="I158" s="41"/>
      <c r="J158" s="35" t="s">
        <v>3917</v>
      </c>
      <c r="K158" s="34" t="s">
        <v>1907</v>
      </c>
      <c r="N158" s="34" t="s">
        <v>1254</v>
      </c>
      <c r="U158" s="20" t="s">
        <v>3214</v>
      </c>
      <c r="V158" s="20" t="s">
        <v>3214</v>
      </c>
      <c r="W158" s="36">
        <v>8895557630</v>
      </c>
      <c r="X158" s="36">
        <v>8895557630</v>
      </c>
      <c r="Y158" s="37" t="s">
        <v>3715</v>
      </c>
      <c r="Z158" s="82">
        <v>43613</v>
      </c>
      <c r="AA158" s="4">
        <v>6</v>
      </c>
      <c r="AB158" s="4" t="s">
        <v>4899</v>
      </c>
      <c r="AF158" s="38" t="s">
        <v>2572</v>
      </c>
      <c r="AG158" s="39" t="s">
        <v>2421</v>
      </c>
      <c r="AH158" s="34" t="s">
        <v>2418</v>
      </c>
    </row>
    <row r="159" spans="1:34" ht="27" thickBot="1">
      <c r="A159" s="40" t="s">
        <v>201</v>
      </c>
      <c r="B159" s="31" t="s">
        <v>580</v>
      </c>
      <c r="C159" s="4" t="s">
        <v>1101</v>
      </c>
      <c r="D159" s="32" t="s">
        <v>4456</v>
      </c>
      <c r="E159" s="40" t="s">
        <v>201</v>
      </c>
      <c r="F159" s="33" t="s">
        <v>4593</v>
      </c>
      <c r="G159" s="75">
        <v>37971</v>
      </c>
      <c r="H159" s="34" t="s">
        <v>2415</v>
      </c>
      <c r="I159" s="41"/>
      <c r="J159" s="35" t="s">
        <v>3918</v>
      </c>
      <c r="K159" s="34" t="s">
        <v>1908</v>
      </c>
      <c r="N159" s="34" t="s">
        <v>1255</v>
      </c>
      <c r="U159" s="19" t="s">
        <v>3215</v>
      </c>
      <c r="V159" s="19" t="s">
        <v>3215</v>
      </c>
      <c r="W159" s="36">
        <v>8280162015</v>
      </c>
      <c r="X159" s="36">
        <v>8280162015</v>
      </c>
      <c r="Y159" s="37" t="s">
        <v>3725</v>
      </c>
      <c r="Z159" s="82">
        <v>43603</v>
      </c>
      <c r="AA159" s="4">
        <v>6</v>
      </c>
      <c r="AB159" s="4" t="s">
        <v>4899</v>
      </c>
      <c r="AF159" s="38" t="s">
        <v>2573</v>
      </c>
      <c r="AG159" s="39" t="s">
        <v>2421</v>
      </c>
      <c r="AH159" s="34" t="s">
        <v>2417</v>
      </c>
    </row>
    <row r="160" spans="1:34" ht="39.75" thickBot="1">
      <c r="A160" s="40" t="s">
        <v>202</v>
      </c>
      <c r="B160" s="31" t="s">
        <v>581</v>
      </c>
      <c r="C160" s="4" t="s">
        <v>1101</v>
      </c>
      <c r="D160" s="32" t="s">
        <v>4456</v>
      </c>
      <c r="E160" s="40" t="s">
        <v>202</v>
      </c>
      <c r="F160" s="33" t="s">
        <v>4594</v>
      </c>
      <c r="G160" s="75">
        <v>37664</v>
      </c>
      <c r="H160" s="34" t="s">
        <v>2415</v>
      </c>
      <c r="I160" s="41" t="s">
        <v>4369</v>
      </c>
      <c r="J160" s="35" t="s">
        <v>3919</v>
      </c>
      <c r="K160" s="34" t="s">
        <v>1909</v>
      </c>
      <c r="N160" s="34" t="s">
        <v>1256</v>
      </c>
      <c r="U160" s="19" t="s">
        <v>3216</v>
      </c>
      <c r="V160" s="19" t="s">
        <v>3216</v>
      </c>
      <c r="W160" s="36">
        <v>9437315100</v>
      </c>
      <c r="X160" s="36">
        <v>9437315100</v>
      </c>
      <c r="Y160" s="37" t="s">
        <v>3703</v>
      </c>
      <c r="Z160" s="82">
        <v>43567</v>
      </c>
      <c r="AA160" s="4">
        <v>6</v>
      </c>
      <c r="AB160" s="4" t="s">
        <v>4899</v>
      </c>
      <c r="AF160" s="38" t="s">
        <v>2574</v>
      </c>
      <c r="AG160" s="39" t="s">
        <v>2421</v>
      </c>
      <c r="AH160" s="34" t="s">
        <v>2419</v>
      </c>
    </row>
    <row r="161" spans="1:34" ht="39.75" thickBot="1">
      <c r="A161" s="40" t="s">
        <v>203</v>
      </c>
      <c r="B161" s="31" t="s">
        <v>582</v>
      </c>
      <c r="C161" s="4" t="s">
        <v>1101</v>
      </c>
      <c r="D161" s="32" t="s">
        <v>4456</v>
      </c>
      <c r="E161" s="40" t="s">
        <v>203</v>
      </c>
      <c r="F161" s="33" t="s">
        <v>4595</v>
      </c>
      <c r="G161" s="75">
        <v>37770</v>
      </c>
      <c r="H161" s="34" t="s">
        <v>2415</v>
      </c>
      <c r="I161" s="41"/>
      <c r="J161" s="35" t="s">
        <v>3920</v>
      </c>
      <c r="K161" s="34" t="s">
        <v>1910</v>
      </c>
      <c r="N161" s="34" t="s">
        <v>1257</v>
      </c>
      <c r="U161" s="19" t="s">
        <v>3217</v>
      </c>
      <c r="V161" s="19" t="s">
        <v>3217</v>
      </c>
      <c r="W161" s="36">
        <v>9861017934</v>
      </c>
      <c r="X161" s="36">
        <v>9861017934</v>
      </c>
      <c r="Y161" s="37" t="s">
        <v>3721</v>
      </c>
      <c r="Z161" s="82">
        <v>43572</v>
      </c>
      <c r="AA161" s="4">
        <v>6</v>
      </c>
      <c r="AB161" s="4" t="s">
        <v>4899</v>
      </c>
      <c r="AF161" s="38" t="s">
        <v>2575</v>
      </c>
      <c r="AG161" s="39" t="s">
        <v>2421</v>
      </c>
      <c r="AH161" s="34" t="s">
        <v>2418</v>
      </c>
    </row>
    <row r="162" spans="1:34" ht="39.75" thickBot="1">
      <c r="A162" s="40" t="s">
        <v>204</v>
      </c>
      <c r="B162" s="31" t="s">
        <v>583</v>
      </c>
      <c r="C162" s="4" t="s">
        <v>1101</v>
      </c>
      <c r="D162" s="32" t="s">
        <v>4456</v>
      </c>
      <c r="E162" s="40" t="s">
        <v>204</v>
      </c>
      <c r="F162" s="33" t="s">
        <v>4596</v>
      </c>
      <c r="G162" s="75">
        <v>38140</v>
      </c>
      <c r="H162" s="34" t="s">
        <v>2415</v>
      </c>
      <c r="I162" s="41"/>
      <c r="J162" s="35" t="s">
        <v>3921</v>
      </c>
      <c r="K162" s="34" t="s">
        <v>1911</v>
      </c>
      <c r="N162" s="34" t="s">
        <v>1258</v>
      </c>
      <c r="U162" s="19" t="s">
        <v>3218</v>
      </c>
      <c r="V162" s="19" t="s">
        <v>3218</v>
      </c>
      <c r="W162" s="36">
        <v>9040094871</v>
      </c>
      <c r="X162" s="36">
        <v>9040094871</v>
      </c>
      <c r="Y162" s="37" t="s">
        <v>3721</v>
      </c>
      <c r="Z162" s="82">
        <v>43572</v>
      </c>
      <c r="AA162" s="4">
        <v>6</v>
      </c>
      <c r="AB162" s="4" t="s">
        <v>4899</v>
      </c>
      <c r="AF162" s="38" t="s">
        <v>2576</v>
      </c>
      <c r="AG162" s="39" t="s">
        <v>2421</v>
      </c>
      <c r="AH162" s="34" t="s">
        <v>2418</v>
      </c>
    </row>
    <row r="163" spans="1:34" ht="52.5" thickBot="1">
      <c r="A163" s="40" t="s">
        <v>205</v>
      </c>
      <c r="B163" s="31" t="s">
        <v>584</v>
      </c>
      <c r="C163" s="4" t="s">
        <v>1101</v>
      </c>
      <c r="D163" s="32" t="s">
        <v>4456</v>
      </c>
      <c r="E163" s="40" t="s">
        <v>205</v>
      </c>
      <c r="F163" s="33" t="s">
        <v>4597</v>
      </c>
      <c r="G163" s="75">
        <v>37699</v>
      </c>
      <c r="H163" s="34" t="s">
        <v>2414</v>
      </c>
      <c r="I163" s="41" t="s">
        <v>4368</v>
      </c>
      <c r="J163" s="35" t="s">
        <v>3922</v>
      </c>
      <c r="K163" s="34" t="s">
        <v>1912</v>
      </c>
      <c r="N163" s="34" t="s">
        <v>1259</v>
      </c>
      <c r="U163" s="19" t="s">
        <v>3219</v>
      </c>
      <c r="V163" s="19" t="s">
        <v>3219</v>
      </c>
      <c r="W163" s="36">
        <v>9437964595</v>
      </c>
      <c r="X163" s="36">
        <v>9437964595</v>
      </c>
      <c r="Y163" s="37" t="s">
        <v>3717</v>
      </c>
      <c r="Z163" s="82">
        <v>43581</v>
      </c>
      <c r="AA163" s="4">
        <v>6</v>
      </c>
      <c r="AB163" s="4" t="s">
        <v>4899</v>
      </c>
      <c r="AF163" s="38" t="s">
        <v>2577</v>
      </c>
      <c r="AG163" s="39" t="s">
        <v>2421</v>
      </c>
      <c r="AH163" s="34" t="s">
        <v>2418</v>
      </c>
    </row>
    <row r="164" spans="1:34" ht="39.75" thickBot="1">
      <c r="A164" s="40" t="s">
        <v>206</v>
      </c>
      <c r="B164" s="31" t="s">
        <v>585</v>
      </c>
      <c r="C164" s="4" t="s">
        <v>1101</v>
      </c>
      <c r="D164" s="32" t="s">
        <v>4456</v>
      </c>
      <c r="E164" s="40" t="s">
        <v>206</v>
      </c>
      <c r="F164" s="33" t="s">
        <v>4598</v>
      </c>
      <c r="G164" s="75">
        <v>37838</v>
      </c>
      <c r="H164" s="34" t="s">
        <v>2414</v>
      </c>
      <c r="I164" s="41"/>
      <c r="J164" s="35" t="s">
        <v>3923</v>
      </c>
      <c r="K164" s="34" t="s">
        <v>1913</v>
      </c>
      <c r="N164" s="34" t="s">
        <v>1260</v>
      </c>
      <c r="U164" s="18" t="s">
        <v>3220</v>
      </c>
      <c r="V164" s="18" t="s">
        <v>3220</v>
      </c>
      <c r="W164" s="36">
        <v>9178769683</v>
      </c>
      <c r="X164" s="36">
        <v>9178769683</v>
      </c>
      <c r="Y164" s="37" t="s">
        <v>3724</v>
      </c>
      <c r="Z164" s="82">
        <v>43599</v>
      </c>
      <c r="AA164" s="4">
        <v>6</v>
      </c>
      <c r="AB164" s="4" t="s">
        <v>4899</v>
      </c>
      <c r="AF164" s="38" t="s">
        <v>2578</v>
      </c>
      <c r="AG164" s="39" t="s">
        <v>2421</v>
      </c>
      <c r="AH164" s="34" t="s">
        <v>2418</v>
      </c>
    </row>
    <row r="165" spans="1:34" ht="27" thickBot="1">
      <c r="A165" s="40" t="s">
        <v>207</v>
      </c>
      <c r="B165" s="31" t="s">
        <v>586</v>
      </c>
      <c r="C165" s="4" t="s">
        <v>1101</v>
      </c>
      <c r="D165" s="32" t="s">
        <v>4456</v>
      </c>
      <c r="E165" s="40" t="s">
        <v>207</v>
      </c>
      <c r="F165" s="33" t="s">
        <v>4599</v>
      </c>
      <c r="G165" s="75">
        <v>37715</v>
      </c>
      <c r="H165" s="34" t="s">
        <v>2415</v>
      </c>
      <c r="I165" s="41" t="s">
        <v>4369</v>
      </c>
      <c r="J165" s="35" t="s">
        <v>3924</v>
      </c>
      <c r="K165" s="34" t="s">
        <v>1914</v>
      </c>
      <c r="N165" s="34" t="s">
        <v>1261</v>
      </c>
      <c r="U165" s="18"/>
      <c r="V165" s="18"/>
      <c r="W165" s="36">
        <v>9937126586</v>
      </c>
      <c r="X165" s="36">
        <v>9937126586</v>
      </c>
      <c r="Y165" s="37" t="s">
        <v>3713</v>
      </c>
      <c r="Z165" s="82">
        <v>43606</v>
      </c>
      <c r="AA165" s="4">
        <v>6</v>
      </c>
      <c r="AB165" s="4" t="s">
        <v>4899</v>
      </c>
      <c r="AF165" s="38" t="s">
        <v>2579</v>
      </c>
      <c r="AG165" s="39" t="s">
        <v>2421</v>
      </c>
      <c r="AH165" s="34" t="s">
        <v>2417</v>
      </c>
    </row>
    <row r="166" spans="1:34" ht="27" thickBot="1">
      <c r="A166" s="40" t="s">
        <v>208</v>
      </c>
      <c r="B166" s="31" t="s">
        <v>587</v>
      </c>
      <c r="C166" s="4" t="s">
        <v>1101</v>
      </c>
      <c r="D166" s="32" t="s">
        <v>4456</v>
      </c>
      <c r="E166" s="40" t="s">
        <v>208</v>
      </c>
      <c r="F166" s="33" t="s">
        <v>4460</v>
      </c>
      <c r="G166" s="75">
        <v>37872</v>
      </c>
      <c r="H166" s="34" t="s">
        <v>2414</v>
      </c>
      <c r="I166" s="41"/>
      <c r="J166" s="35" t="s">
        <v>3925</v>
      </c>
      <c r="K166" s="34" t="s">
        <v>1915</v>
      </c>
      <c r="N166" s="34" t="s">
        <v>1262</v>
      </c>
      <c r="U166" s="20" t="s">
        <v>3221</v>
      </c>
      <c r="V166" s="20" t="s">
        <v>3221</v>
      </c>
      <c r="W166" s="36">
        <v>9439819672</v>
      </c>
      <c r="X166" s="36">
        <v>9439819672</v>
      </c>
      <c r="Y166" s="37" t="s">
        <v>3735</v>
      </c>
      <c r="Z166" s="82">
        <v>43595</v>
      </c>
      <c r="AA166" s="4">
        <v>6</v>
      </c>
      <c r="AB166" s="4" t="s">
        <v>4899</v>
      </c>
      <c r="AF166" s="38" t="s">
        <v>2580</v>
      </c>
      <c r="AG166" s="39" t="s">
        <v>2421</v>
      </c>
      <c r="AH166" s="34" t="s">
        <v>2417</v>
      </c>
    </row>
    <row r="167" spans="1:34" ht="39.75" thickBot="1">
      <c r="A167" s="40" t="s">
        <v>209</v>
      </c>
      <c r="B167" s="31" t="s">
        <v>588</v>
      </c>
      <c r="C167" s="4" t="s">
        <v>1101</v>
      </c>
      <c r="D167" s="32" t="s">
        <v>4456</v>
      </c>
      <c r="E167" s="40" t="s">
        <v>209</v>
      </c>
      <c r="F167" s="33" t="s">
        <v>4600</v>
      </c>
      <c r="G167" s="75">
        <v>37657</v>
      </c>
      <c r="H167" s="34" t="s">
        <v>2414</v>
      </c>
      <c r="I167" s="41"/>
      <c r="J167" s="35" t="s">
        <v>3926</v>
      </c>
      <c r="K167" s="34" t="s">
        <v>1916</v>
      </c>
      <c r="N167" s="34" t="s">
        <v>1263</v>
      </c>
      <c r="U167" s="20" t="s">
        <v>3222</v>
      </c>
      <c r="V167" s="20" t="s">
        <v>3222</v>
      </c>
      <c r="W167" s="36">
        <v>9348321973</v>
      </c>
      <c r="X167" s="36">
        <v>9348321973</v>
      </c>
      <c r="Y167" s="37" t="s">
        <v>3717</v>
      </c>
      <c r="Z167" s="82">
        <v>43581</v>
      </c>
      <c r="AA167" s="4">
        <v>6</v>
      </c>
      <c r="AB167" s="4" t="s">
        <v>4899</v>
      </c>
      <c r="AF167" s="38" t="s">
        <v>2581</v>
      </c>
      <c r="AG167" s="39" t="s">
        <v>2421</v>
      </c>
      <c r="AH167" s="34" t="s">
        <v>2420</v>
      </c>
    </row>
    <row r="168" spans="1:34" ht="39.75" thickBot="1">
      <c r="A168" s="40" t="s">
        <v>210</v>
      </c>
      <c r="B168" s="31" t="s">
        <v>589</v>
      </c>
      <c r="C168" s="4" t="s">
        <v>1101</v>
      </c>
      <c r="D168" s="32" t="s">
        <v>4456</v>
      </c>
      <c r="E168" s="40" t="s">
        <v>210</v>
      </c>
      <c r="F168" s="33" t="s">
        <v>4601</v>
      </c>
      <c r="G168" s="75">
        <v>37931</v>
      </c>
      <c r="H168" s="34" t="s">
        <v>2415</v>
      </c>
      <c r="I168" s="41" t="s">
        <v>4369</v>
      </c>
      <c r="J168" s="35" t="s">
        <v>3927</v>
      </c>
      <c r="K168" s="34" t="s">
        <v>1917</v>
      </c>
      <c r="N168" s="34" t="s">
        <v>1264</v>
      </c>
      <c r="U168" s="19" t="s">
        <v>3223</v>
      </c>
      <c r="V168" s="19" t="s">
        <v>3223</v>
      </c>
      <c r="W168" s="36">
        <v>9438534088</v>
      </c>
      <c r="X168" s="36">
        <v>9438534088</v>
      </c>
      <c r="Y168" s="37" t="s">
        <v>3703</v>
      </c>
      <c r="Z168" s="82">
        <v>43567</v>
      </c>
      <c r="AA168" s="4">
        <v>6</v>
      </c>
      <c r="AB168" s="4" t="s">
        <v>4899</v>
      </c>
      <c r="AF168" s="38" t="s">
        <v>2582</v>
      </c>
      <c r="AG168" s="39" t="s">
        <v>2421</v>
      </c>
      <c r="AH168" s="34" t="s">
        <v>2419</v>
      </c>
    </row>
    <row r="169" spans="1:34" ht="39.75" thickBot="1">
      <c r="A169" s="40" t="s">
        <v>211</v>
      </c>
      <c r="B169" s="31" t="s">
        <v>590</v>
      </c>
      <c r="C169" s="4" t="s">
        <v>1101</v>
      </c>
      <c r="D169" s="32" t="s">
        <v>4456</v>
      </c>
      <c r="E169" s="40" t="s">
        <v>211</v>
      </c>
      <c r="F169" s="33" t="s">
        <v>4602</v>
      </c>
      <c r="G169" s="75">
        <v>38099</v>
      </c>
      <c r="H169" s="34" t="s">
        <v>2415</v>
      </c>
      <c r="I169" s="41" t="s">
        <v>4368</v>
      </c>
      <c r="J169" s="35" t="s">
        <v>3928</v>
      </c>
      <c r="K169" s="34" t="s">
        <v>1918</v>
      </c>
      <c r="N169" s="34" t="s">
        <v>1265</v>
      </c>
      <c r="U169" s="19" t="s">
        <v>3224</v>
      </c>
      <c r="V169" s="19" t="s">
        <v>3224</v>
      </c>
      <c r="W169" s="36">
        <v>9437025818</v>
      </c>
      <c r="X169" s="36">
        <v>9437025818</v>
      </c>
      <c r="Y169" s="37" t="s">
        <v>3703</v>
      </c>
      <c r="Z169" s="82">
        <v>43567</v>
      </c>
      <c r="AA169" s="4">
        <v>6</v>
      </c>
      <c r="AB169" s="4" t="s">
        <v>4899</v>
      </c>
      <c r="AF169" s="38" t="s">
        <v>2583</v>
      </c>
      <c r="AG169" s="39" t="s">
        <v>2421</v>
      </c>
      <c r="AH169" s="34" t="s">
        <v>2418</v>
      </c>
    </row>
    <row r="170" spans="1:34" ht="27" thickBot="1">
      <c r="A170" s="40" t="s">
        <v>212</v>
      </c>
      <c r="B170" s="31" t="s">
        <v>591</v>
      </c>
      <c r="C170" s="4" t="s">
        <v>1101</v>
      </c>
      <c r="D170" s="32" t="s">
        <v>4456</v>
      </c>
      <c r="E170" s="40" t="s">
        <v>212</v>
      </c>
      <c r="F170" s="33" t="s">
        <v>4493</v>
      </c>
      <c r="G170" s="75">
        <v>37758</v>
      </c>
      <c r="H170" s="34" t="s">
        <v>2414</v>
      </c>
      <c r="I170" s="41" t="s">
        <v>4367</v>
      </c>
      <c r="J170" s="35" t="s">
        <v>3929</v>
      </c>
      <c r="K170" s="34" t="s">
        <v>1919</v>
      </c>
      <c r="N170" s="34" t="s">
        <v>1266</v>
      </c>
      <c r="U170" s="19" t="s">
        <v>3225</v>
      </c>
      <c r="V170" s="19" t="s">
        <v>3225</v>
      </c>
      <c r="W170" s="36">
        <v>7749968891</v>
      </c>
      <c r="X170" s="36">
        <v>7749968891</v>
      </c>
      <c r="Y170" s="37" t="s">
        <v>3703</v>
      </c>
      <c r="Z170" s="82">
        <v>43567</v>
      </c>
      <c r="AA170" s="4">
        <v>6</v>
      </c>
      <c r="AB170" s="4" t="s">
        <v>4899</v>
      </c>
      <c r="AF170" s="38" t="s">
        <v>2584</v>
      </c>
      <c r="AG170" s="39" t="s">
        <v>2421</v>
      </c>
      <c r="AH170" s="34" t="s">
        <v>2418</v>
      </c>
    </row>
    <row r="171" spans="1:34" ht="39.75" thickBot="1">
      <c r="A171" s="40" t="s">
        <v>213</v>
      </c>
      <c r="B171" s="31" t="s">
        <v>592</v>
      </c>
      <c r="C171" s="4" t="s">
        <v>1101</v>
      </c>
      <c r="D171" s="32" t="s">
        <v>4456</v>
      </c>
      <c r="E171" s="40" t="s">
        <v>213</v>
      </c>
      <c r="F171" s="33" t="s">
        <v>4478</v>
      </c>
      <c r="G171" s="75">
        <v>37848</v>
      </c>
      <c r="H171" s="34" t="s">
        <v>2414</v>
      </c>
      <c r="I171" s="41"/>
      <c r="J171" s="35" t="s">
        <v>3930</v>
      </c>
      <c r="K171" s="34" t="s">
        <v>1920</v>
      </c>
      <c r="N171" s="34" t="s">
        <v>1267</v>
      </c>
      <c r="U171" s="19" t="s">
        <v>3226</v>
      </c>
      <c r="V171" s="19" t="s">
        <v>3226</v>
      </c>
      <c r="W171" s="36">
        <v>9437275390</v>
      </c>
      <c r="X171" s="36">
        <v>9437275390</v>
      </c>
      <c r="Y171" s="37" t="s">
        <v>3703</v>
      </c>
      <c r="Z171" s="82">
        <v>43567</v>
      </c>
      <c r="AA171" s="4">
        <v>6</v>
      </c>
      <c r="AB171" s="4" t="s">
        <v>4899</v>
      </c>
      <c r="AF171" s="38" t="s">
        <v>2585</v>
      </c>
      <c r="AG171" s="39" t="s">
        <v>2421</v>
      </c>
      <c r="AH171" s="34" t="s">
        <v>2418</v>
      </c>
    </row>
    <row r="172" spans="1:34" ht="27" thickBot="1">
      <c r="A172" s="40" t="s">
        <v>214</v>
      </c>
      <c r="B172" s="31" t="s">
        <v>593</v>
      </c>
      <c r="C172" s="4" t="s">
        <v>1101</v>
      </c>
      <c r="D172" s="32" t="s">
        <v>4456</v>
      </c>
      <c r="E172" s="40" t="s">
        <v>214</v>
      </c>
      <c r="F172" s="33" t="s">
        <v>4603</v>
      </c>
      <c r="G172" s="75">
        <v>37576</v>
      </c>
      <c r="H172" s="34" t="s">
        <v>2415</v>
      </c>
      <c r="I172" s="41"/>
      <c r="J172" s="35" t="s">
        <v>3931</v>
      </c>
      <c r="K172" s="34" t="s">
        <v>1921</v>
      </c>
      <c r="N172" s="34" t="s">
        <v>1268</v>
      </c>
      <c r="U172" s="19" t="s">
        <v>3227</v>
      </c>
      <c r="V172" s="19" t="s">
        <v>3227</v>
      </c>
      <c r="W172" s="36">
        <v>9937206171</v>
      </c>
      <c r="X172" s="36">
        <v>9937206171</v>
      </c>
      <c r="Y172" s="37" t="s">
        <v>3725</v>
      </c>
      <c r="Z172" s="82">
        <v>43603</v>
      </c>
      <c r="AA172" s="4">
        <v>6</v>
      </c>
      <c r="AB172" s="4" t="s">
        <v>4899</v>
      </c>
      <c r="AF172" s="38" t="s">
        <v>2586</v>
      </c>
      <c r="AG172" s="39" t="s">
        <v>2421</v>
      </c>
      <c r="AH172" s="34" t="s">
        <v>2417</v>
      </c>
    </row>
    <row r="173" spans="1:34" ht="27" thickBot="1">
      <c r="A173" s="40" t="s">
        <v>215</v>
      </c>
      <c r="B173" s="31" t="s">
        <v>594</v>
      </c>
      <c r="C173" s="4" t="s">
        <v>1101</v>
      </c>
      <c r="D173" s="32" t="s">
        <v>4456</v>
      </c>
      <c r="E173" s="40" t="s">
        <v>215</v>
      </c>
      <c r="F173" s="33" t="s">
        <v>4604</v>
      </c>
      <c r="G173" s="75">
        <v>38189</v>
      </c>
      <c r="H173" s="34" t="s">
        <v>2414</v>
      </c>
      <c r="I173" s="41" t="s">
        <v>4369</v>
      </c>
      <c r="J173" s="35" t="s">
        <v>3932</v>
      </c>
      <c r="K173" s="34" t="s">
        <v>1922</v>
      </c>
      <c r="N173" s="34" t="s">
        <v>1269</v>
      </c>
      <c r="U173" s="19" t="s">
        <v>3228</v>
      </c>
      <c r="V173" s="19" t="s">
        <v>3228</v>
      </c>
      <c r="W173" s="36">
        <v>9437071494</v>
      </c>
      <c r="X173" s="36">
        <v>9437071494</v>
      </c>
      <c r="Y173" s="37" t="s">
        <v>3703</v>
      </c>
      <c r="Z173" s="82">
        <v>43567</v>
      </c>
      <c r="AA173" s="4">
        <v>6</v>
      </c>
      <c r="AB173" s="4" t="s">
        <v>4899</v>
      </c>
      <c r="AF173" s="38" t="s">
        <v>2587</v>
      </c>
      <c r="AG173" s="39" t="s">
        <v>2421</v>
      </c>
      <c r="AH173" s="34" t="s">
        <v>2418</v>
      </c>
    </row>
    <row r="174" spans="1:34" ht="27" thickBot="1">
      <c r="A174" s="40" t="s">
        <v>216</v>
      </c>
      <c r="B174" s="31" t="s">
        <v>595</v>
      </c>
      <c r="C174" s="4" t="s">
        <v>1101</v>
      </c>
      <c r="D174" s="32" t="s">
        <v>4456</v>
      </c>
      <c r="E174" s="40" t="s">
        <v>216</v>
      </c>
      <c r="F174" s="33" t="s">
        <v>4569</v>
      </c>
      <c r="G174" s="75">
        <v>37742</v>
      </c>
      <c r="H174" s="34" t="s">
        <v>2414</v>
      </c>
      <c r="I174" s="41" t="s">
        <v>4369</v>
      </c>
      <c r="J174" s="35" t="s">
        <v>3933</v>
      </c>
      <c r="K174" s="34" t="s">
        <v>1923</v>
      </c>
      <c r="N174" s="34" t="s">
        <v>1270</v>
      </c>
      <c r="U174" s="19" t="s">
        <v>3229</v>
      </c>
      <c r="V174" s="19" t="s">
        <v>3229</v>
      </c>
      <c r="W174" s="36">
        <v>8895010947</v>
      </c>
      <c r="X174" s="36">
        <v>8895010947</v>
      </c>
      <c r="Y174" s="37" t="s">
        <v>3707</v>
      </c>
      <c r="Z174" s="82">
        <v>43566</v>
      </c>
      <c r="AA174" s="4">
        <v>6</v>
      </c>
      <c r="AB174" s="4" t="s">
        <v>4899</v>
      </c>
      <c r="AF174" s="38" t="s">
        <v>2588</v>
      </c>
      <c r="AG174" s="39" t="s">
        <v>2421</v>
      </c>
      <c r="AH174" s="34" t="s">
        <v>2418</v>
      </c>
    </row>
    <row r="175" spans="1:34" ht="52.5" thickBot="1">
      <c r="A175" s="40" t="s">
        <v>217</v>
      </c>
      <c r="B175" s="31" t="s">
        <v>596</v>
      </c>
      <c r="C175" s="4" t="s">
        <v>1101</v>
      </c>
      <c r="D175" s="32" t="s">
        <v>4456</v>
      </c>
      <c r="E175" s="40" t="s">
        <v>217</v>
      </c>
      <c r="F175" s="33" t="s">
        <v>4520</v>
      </c>
      <c r="G175" s="75">
        <v>37701</v>
      </c>
      <c r="H175" s="34" t="s">
        <v>2414</v>
      </c>
      <c r="I175" s="41" t="s">
        <v>4369</v>
      </c>
      <c r="J175" s="35" t="s">
        <v>3934</v>
      </c>
      <c r="K175" s="34" t="s">
        <v>1924</v>
      </c>
      <c r="N175" s="34" t="s">
        <v>1271</v>
      </c>
      <c r="U175" s="19" t="s">
        <v>3230</v>
      </c>
      <c r="V175" s="19" t="s">
        <v>3230</v>
      </c>
      <c r="W175" s="36">
        <v>9437444550</v>
      </c>
      <c r="X175" s="36">
        <v>9437444550</v>
      </c>
      <c r="Y175" s="37" t="s">
        <v>3709</v>
      </c>
      <c r="Z175" s="82">
        <v>43568</v>
      </c>
      <c r="AA175" s="4">
        <v>6</v>
      </c>
      <c r="AB175" s="4" t="s">
        <v>4899</v>
      </c>
      <c r="AF175" s="38" t="s">
        <v>2589</v>
      </c>
      <c r="AG175" s="39" t="s">
        <v>2421</v>
      </c>
      <c r="AH175" s="34" t="s">
        <v>2418</v>
      </c>
    </row>
    <row r="176" spans="1:34" ht="52.5" thickBot="1">
      <c r="A176" s="40" t="s">
        <v>218</v>
      </c>
      <c r="B176" s="31" t="s">
        <v>597</v>
      </c>
      <c r="C176" s="4" t="s">
        <v>1101</v>
      </c>
      <c r="D176" s="32" t="s">
        <v>4456</v>
      </c>
      <c r="E176" s="40" t="s">
        <v>218</v>
      </c>
      <c r="F176" s="33" t="s">
        <v>4476</v>
      </c>
      <c r="G176" s="75">
        <v>37789</v>
      </c>
      <c r="H176" s="34" t="s">
        <v>2415</v>
      </c>
      <c r="I176" s="41"/>
      <c r="J176" s="35" t="s">
        <v>3935</v>
      </c>
      <c r="K176" s="34" t="s">
        <v>1925</v>
      </c>
      <c r="N176" s="34" t="s">
        <v>1272</v>
      </c>
      <c r="U176" s="20" t="s">
        <v>3231</v>
      </c>
      <c r="V176" s="20" t="s">
        <v>3231</v>
      </c>
      <c r="W176" s="36">
        <v>9438554456</v>
      </c>
      <c r="X176" s="36">
        <v>9438554456</v>
      </c>
      <c r="Y176" s="37" t="s">
        <v>3706</v>
      </c>
      <c r="Z176" s="82">
        <v>43575</v>
      </c>
      <c r="AA176" s="4">
        <v>6</v>
      </c>
      <c r="AB176" s="4" t="s">
        <v>4899</v>
      </c>
      <c r="AF176" s="38" t="s">
        <v>2590</v>
      </c>
      <c r="AG176" s="39" t="s">
        <v>2421</v>
      </c>
      <c r="AH176" s="34" t="s">
        <v>2418</v>
      </c>
    </row>
    <row r="177" spans="1:34" ht="27" thickBot="1">
      <c r="A177" s="30" t="s">
        <v>219</v>
      </c>
      <c r="B177" s="31" t="s">
        <v>598</v>
      </c>
      <c r="C177" s="4" t="s">
        <v>1101</v>
      </c>
      <c r="D177" s="32" t="s">
        <v>4456</v>
      </c>
      <c r="E177" s="30" t="s">
        <v>219</v>
      </c>
      <c r="F177" s="33" t="s">
        <v>4605</v>
      </c>
      <c r="G177" s="75">
        <v>37602</v>
      </c>
      <c r="H177" s="44" t="s">
        <v>2415</v>
      </c>
      <c r="I177" s="41" t="s">
        <v>4367</v>
      </c>
      <c r="J177" s="35" t="s">
        <v>3936</v>
      </c>
      <c r="K177" s="34" t="s">
        <v>1926</v>
      </c>
      <c r="N177" s="34" t="s">
        <v>1273</v>
      </c>
      <c r="U177" s="19" t="s">
        <v>3232</v>
      </c>
      <c r="V177" s="19" t="s">
        <v>3232</v>
      </c>
      <c r="W177" s="36">
        <v>9938022613</v>
      </c>
      <c r="X177" s="36">
        <v>9938022613</v>
      </c>
      <c r="Y177" s="37" t="s">
        <v>3717</v>
      </c>
      <c r="Z177" s="82">
        <v>43581</v>
      </c>
      <c r="AA177" s="4">
        <v>6</v>
      </c>
      <c r="AB177" s="4" t="s">
        <v>4899</v>
      </c>
      <c r="AF177" s="38" t="s">
        <v>2591</v>
      </c>
      <c r="AG177" s="39" t="s">
        <v>2421</v>
      </c>
      <c r="AH177" s="34" t="s">
        <v>2418</v>
      </c>
    </row>
    <row r="178" spans="1:34" ht="27" thickBot="1">
      <c r="A178" s="40" t="s">
        <v>220</v>
      </c>
      <c r="B178" s="31" t="s">
        <v>599</v>
      </c>
      <c r="C178" s="4" t="s">
        <v>1101</v>
      </c>
      <c r="D178" s="32" t="s">
        <v>4456</v>
      </c>
      <c r="E178" s="40" t="s">
        <v>220</v>
      </c>
      <c r="F178" s="33" t="s">
        <v>4606</v>
      </c>
      <c r="G178" s="75">
        <v>37795</v>
      </c>
      <c r="H178" s="34" t="s">
        <v>2414</v>
      </c>
      <c r="I178" s="41" t="s">
        <v>4367</v>
      </c>
      <c r="J178" s="35" t="s">
        <v>3937</v>
      </c>
      <c r="K178" s="34" t="s">
        <v>1927</v>
      </c>
      <c r="N178" s="34" t="s">
        <v>1274</v>
      </c>
      <c r="U178" s="18" t="s">
        <v>3233</v>
      </c>
      <c r="V178" s="18" t="s">
        <v>3233</v>
      </c>
      <c r="W178" s="36">
        <v>9439012790</v>
      </c>
      <c r="X178" s="36">
        <v>9439012790</v>
      </c>
      <c r="Y178" s="37" t="s">
        <v>3707</v>
      </c>
      <c r="Z178" s="82">
        <v>43566</v>
      </c>
      <c r="AA178" s="4">
        <v>6</v>
      </c>
      <c r="AB178" s="4" t="s">
        <v>4899</v>
      </c>
      <c r="AF178" s="38" t="s">
        <v>2592</v>
      </c>
      <c r="AG178" s="39" t="s">
        <v>2421</v>
      </c>
      <c r="AH178" s="34" t="s">
        <v>2418</v>
      </c>
    </row>
    <row r="179" spans="1:34" ht="27" thickBot="1">
      <c r="A179" s="40" t="s">
        <v>221</v>
      </c>
      <c r="B179" s="31" t="s">
        <v>600</v>
      </c>
      <c r="C179" s="4" t="s">
        <v>1101</v>
      </c>
      <c r="D179" s="32" t="s">
        <v>4456</v>
      </c>
      <c r="E179" s="40" t="s">
        <v>221</v>
      </c>
      <c r="F179" s="33" t="s">
        <v>4559</v>
      </c>
      <c r="G179" s="75">
        <v>37792</v>
      </c>
      <c r="H179" s="34" t="s">
        <v>2414</v>
      </c>
      <c r="I179" s="41" t="s">
        <v>4367</v>
      </c>
      <c r="J179" s="35" t="s">
        <v>3938</v>
      </c>
      <c r="K179" s="34" t="s">
        <v>1928</v>
      </c>
      <c r="N179" s="34" t="s">
        <v>1275</v>
      </c>
      <c r="U179" s="18"/>
      <c r="V179" s="18"/>
      <c r="W179" s="36">
        <v>9178808194</v>
      </c>
      <c r="X179" s="36">
        <v>9178808194</v>
      </c>
      <c r="Y179" s="37" t="s">
        <v>3713</v>
      </c>
      <c r="Z179" s="82">
        <v>43606</v>
      </c>
      <c r="AA179" s="4">
        <v>6</v>
      </c>
      <c r="AB179" s="4" t="s">
        <v>4899</v>
      </c>
      <c r="AF179" s="38" t="s">
        <v>2593</v>
      </c>
      <c r="AG179" s="39" t="s">
        <v>2421</v>
      </c>
      <c r="AH179" s="34" t="s">
        <v>2417</v>
      </c>
    </row>
    <row r="180" spans="1:34" ht="27" thickBot="1">
      <c r="A180" s="30" t="s">
        <v>222</v>
      </c>
      <c r="B180" s="31" t="s">
        <v>601</v>
      </c>
      <c r="C180" s="4" t="s">
        <v>1101</v>
      </c>
      <c r="D180" s="32" t="s">
        <v>4456</v>
      </c>
      <c r="E180" s="30" t="s">
        <v>222</v>
      </c>
      <c r="F180" s="33" t="s">
        <v>4607</v>
      </c>
      <c r="G180" s="75">
        <v>37731</v>
      </c>
      <c r="H180" s="34" t="s">
        <v>2415</v>
      </c>
      <c r="I180" s="41" t="s">
        <v>4368</v>
      </c>
      <c r="J180" s="35" t="s">
        <v>3939</v>
      </c>
      <c r="K180" s="34" t="s">
        <v>1929</v>
      </c>
      <c r="N180" s="34" t="s">
        <v>1276</v>
      </c>
      <c r="U180" s="19" t="s">
        <v>3234</v>
      </c>
      <c r="V180" s="19" t="s">
        <v>3234</v>
      </c>
      <c r="W180" s="36">
        <v>8984460688</v>
      </c>
      <c r="X180" s="36">
        <v>8984460688</v>
      </c>
      <c r="Y180" s="37" t="s">
        <v>3711</v>
      </c>
      <c r="Z180" s="82">
        <v>43560</v>
      </c>
      <c r="AA180" s="4">
        <v>6</v>
      </c>
      <c r="AB180" s="4" t="s">
        <v>4899</v>
      </c>
      <c r="AF180" s="38" t="s">
        <v>2594</v>
      </c>
      <c r="AG180" s="39" t="s">
        <v>2421</v>
      </c>
      <c r="AH180" s="34" t="s">
        <v>2418</v>
      </c>
    </row>
    <row r="181" spans="1:34" ht="52.5" thickBot="1">
      <c r="A181" s="40" t="s">
        <v>223</v>
      </c>
      <c r="B181" s="31" t="s">
        <v>602</v>
      </c>
      <c r="C181" s="4" t="s">
        <v>1101</v>
      </c>
      <c r="D181" s="32" t="s">
        <v>4456</v>
      </c>
      <c r="E181" s="40" t="s">
        <v>223</v>
      </c>
      <c r="F181" s="33" t="s">
        <v>4608</v>
      </c>
      <c r="G181" s="75">
        <v>37693</v>
      </c>
      <c r="H181" s="34" t="s">
        <v>2414</v>
      </c>
      <c r="I181" s="41" t="s">
        <v>4368</v>
      </c>
      <c r="J181" s="35" t="s">
        <v>3940</v>
      </c>
      <c r="K181" s="34" t="s">
        <v>1930</v>
      </c>
      <c r="N181" s="34" t="s">
        <v>1277</v>
      </c>
      <c r="U181" s="19" t="s">
        <v>3235</v>
      </c>
      <c r="V181" s="19" t="s">
        <v>3235</v>
      </c>
      <c r="W181" s="36">
        <v>9238415906</v>
      </c>
      <c r="X181" s="36">
        <v>9238415906</v>
      </c>
      <c r="Y181" s="37" t="s">
        <v>3711</v>
      </c>
      <c r="Z181" s="82">
        <v>43560</v>
      </c>
      <c r="AA181" s="4">
        <v>6</v>
      </c>
      <c r="AB181" s="4" t="s">
        <v>4899</v>
      </c>
      <c r="AF181" s="38" t="s">
        <v>2595</v>
      </c>
      <c r="AG181" s="39" t="s">
        <v>2421</v>
      </c>
      <c r="AH181" s="34" t="s">
        <v>2418</v>
      </c>
    </row>
    <row r="182" spans="1:34" ht="52.5" thickBot="1">
      <c r="A182" s="40" t="s">
        <v>224</v>
      </c>
      <c r="B182" s="31" t="s">
        <v>603</v>
      </c>
      <c r="C182" s="4" t="s">
        <v>1101</v>
      </c>
      <c r="D182" s="32" t="s">
        <v>4456</v>
      </c>
      <c r="E182" s="40" t="s">
        <v>224</v>
      </c>
      <c r="F182" s="33" t="s">
        <v>4609</v>
      </c>
      <c r="G182" s="75">
        <v>37857</v>
      </c>
      <c r="H182" s="34" t="s">
        <v>2414</v>
      </c>
      <c r="I182" s="41"/>
      <c r="J182" s="35" t="s">
        <v>3941</v>
      </c>
      <c r="K182" s="34" t="s">
        <v>1931</v>
      </c>
      <c r="N182" s="34" t="s">
        <v>1278</v>
      </c>
      <c r="U182" s="18" t="s">
        <v>3236</v>
      </c>
      <c r="V182" s="18" t="s">
        <v>3236</v>
      </c>
      <c r="W182" s="36">
        <v>9437027791</v>
      </c>
      <c r="X182" s="36">
        <v>9437027791</v>
      </c>
      <c r="Y182" s="37" t="s">
        <v>3727</v>
      </c>
      <c r="Z182" s="82">
        <v>43634</v>
      </c>
      <c r="AA182" s="4">
        <v>6</v>
      </c>
      <c r="AB182" s="4" t="s">
        <v>4899</v>
      </c>
      <c r="AF182" s="38" t="s">
        <v>2596</v>
      </c>
      <c r="AG182" s="39" t="s">
        <v>2421</v>
      </c>
      <c r="AH182" s="34" t="s">
        <v>2418</v>
      </c>
    </row>
    <row r="183" spans="1:34" ht="39.75" thickBot="1">
      <c r="A183" s="40" t="s">
        <v>225</v>
      </c>
      <c r="B183" s="31" t="s">
        <v>604</v>
      </c>
      <c r="C183" s="4" t="s">
        <v>1101</v>
      </c>
      <c r="D183" s="32" t="s">
        <v>4456</v>
      </c>
      <c r="E183" s="40" t="s">
        <v>225</v>
      </c>
      <c r="F183" s="33" t="s">
        <v>4610</v>
      </c>
      <c r="G183" s="75">
        <v>37797</v>
      </c>
      <c r="H183" s="34" t="s">
        <v>2414</v>
      </c>
      <c r="I183" s="41" t="s">
        <v>4369</v>
      </c>
      <c r="J183" s="35" t="s">
        <v>3942</v>
      </c>
      <c r="K183" s="34" t="s">
        <v>1932</v>
      </c>
      <c r="N183" s="34" t="s">
        <v>1279</v>
      </c>
      <c r="U183" s="19" t="s">
        <v>3237</v>
      </c>
      <c r="V183" s="19" t="s">
        <v>3237</v>
      </c>
      <c r="W183" s="36">
        <v>9437026116</v>
      </c>
      <c r="X183" s="36">
        <v>9437026116</v>
      </c>
      <c r="Y183" s="37" t="s">
        <v>3707</v>
      </c>
      <c r="Z183" s="82">
        <v>43566</v>
      </c>
      <c r="AA183" s="4">
        <v>6</v>
      </c>
      <c r="AB183" s="4" t="s">
        <v>4899</v>
      </c>
      <c r="AF183" s="38" t="s">
        <v>2597</v>
      </c>
      <c r="AG183" s="39" t="s">
        <v>2421</v>
      </c>
      <c r="AH183" s="34" t="s">
        <v>2418</v>
      </c>
    </row>
    <row r="184" spans="1:34" ht="39.75" thickBot="1">
      <c r="A184" s="40" t="s">
        <v>226</v>
      </c>
      <c r="B184" s="31" t="s">
        <v>605</v>
      </c>
      <c r="C184" s="4" t="s">
        <v>1101</v>
      </c>
      <c r="D184" s="32" t="s">
        <v>4456</v>
      </c>
      <c r="E184" s="40" t="s">
        <v>226</v>
      </c>
      <c r="F184" s="33" t="s">
        <v>4611</v>
      </c>
      <c r="G184" s="75">
        <v>37662</v>
      </c>
      <c r="H184" s="34" t="s">
        <v>2415</v>
      </c>
      <c r="I184" s="41" t="s">
        <v>4367</v>
      </c>
      <c r="J184" s="35" t="s">
        <v>3943</v>
      </c>
      <c r="K184" s="34" t="s">
        <v>1933</v>
      </c>
      <c r="N184" s="34" t="s">
        <v>1280</v>
      </c>
      <c r="U184" s="19" t="s">
        <v>3238</v>
      </c>
      <c r="V184" s="19" t="s">
        <v>3238</v>
      </c>
      <c r="W184" s="36">
        <v>9437841256</v>
      </c>
      <c r="X184" s="36">
        <v>9437841256</v>
      </c>
      <c r="Y184" s="37" t="s">
        <v>3707</v>
      </c>
      <c r="Z184" s="82">
        <v>43566</v>
      </c>
      <c r="AA184" s="4">
        <v>6</v>
      </c>
      <c r="AB184" s="4" t="s">
        <v>4899</v>
      </c>
      <c r="AF184" s="38" t="s">
        <v>2598</v>
      </c>
      <c r="AG184" s="39" t="s">
        <v>2421</v>
      </c>
      <c r="AH184" s="34" t="s">
        <v>2418</v>
      </c>
    </row>
    <row r="185" spans="1:34" ht="27" thickBot="1">
      <c r="A185" s="30" t="s">
        <v>227</v>
      </c>
      <c r="B185" s="31" t="s">
        <v>606</v>
      </c>
      <c r="C185" s="4" t="s">
        <v>1101</v>
      </c>
      <c r="D185" s="32" t="s">
        <v>4456</v>
      </c>
      <c r="E185" s="30" t="s">
        <v>227</v>
      </c>
      <c r="F185" s="33" t="s">
        <v>4612</v>
      </c>
      <c r="G185" s="75">
        <v>38175</v>
      </c>
      <c r="H185" s="34" t="s">
        <v>2415</v>
      </c>
      <c r="I185" s="41" t="s">
        <v>4369</v>
      </c>
      <c r="J185" s="35" t="s">
        <v>3944</v>
      </c>
      <c r="K185" s="34" t="s">
        <v>1934</v>
      </c>
      <c r="N185" s="34" t="s">
        <v>1281</v>
      </c>
      <c r="U185" s="19" t="s">
        <v>3239</v>
      </c>
      <c r="V185" s="19" t="s">
        <v>3239</v>
      </c>
      <c r="W185" s="36">
        <v>8455885510</v>
      </c>
      <c r="X185" s="36">
        <v>8455885510</v>
      </c>
      <c r="Y185" s="37" t="s">
        <v>3711</v>
      </c>
      <c r="Z185" s="82">
        <v>43560</v>
      </c>
      <c r="AA185" s="4">
        <v>6</v>
      </c>
      <c r="AB185" s="4" t="s">
        <v>4899</v>
      </c>
      <c r="AF185" s="38" t="s">
        <v>2599</v>
      </c>
      <c r="AG185" s="39" t="s">
        <v>2421</v>
      </c>
      <c r="AH185" s="34" t="s">
        <v>2417</v>
      </c>
    </row>
    <row r="186" spans="1:34" ht="52.5" thickBot="1">
      <c r="A186" s="40" t="s">
        <v>228</v>
      </c>
      <c r="B186" s="31" t="s">
        <v>607</v>
      </c>
      <c r="C186" s="4" t="s">
        <v>1101</v>
      </c>
      <c r="D186" s="32" t="s">
        <v>4456</v>
      </c>
      <c r="E186" s="40" t="s">
        <v>228</v>
      </c>
      <c r="F186" s="33" t="s">
        <v>4613</v>
      </c>
      <c r="G186" s="75">
        <v>37638</v>
      </c>
      <c r="H186" s="34" t="s">
        <v>2414</v>
      </c>
      <c r="I186" s="41" t="s">
        <v>4367</v>
      </c>
      <c r="J186" s="35" t="s">
        <v>3945</v>
      </c>
      <c r="K186" s="34" t="s">
        <v>1935</v>
      </c>
      <c r="N186" s="34" t="s">
        <v>1282</v>
      </c>
      <c r="U186" s="19" t="s">
        <v>3240</v>
      </c>
      <c r="V186" s="19" t="s">
        <v>3240</v>
      </c>
      <c r="W186" s="36">
        <v>9437049666</v>
      </c>
      <c r="X186" s="36">
        <v>9437049666</v>
      </c>
      <c r="Y186" s="37" t="s">
        <v>3703</v>
      </c>
      <c r="Z186" s="82">
        <v>43567</v>
      </c>
      <c r="AA186" s="4">
        <v>6</v>
      </c>
      <c r="AB186" s="4" t="s">
        <v>4899</v>
      </c>
      <c r="AF186" s="38" t="s">
        <v>2600</v>
      </c>
      <c r="AG186" s="39" t="s">
        <v>2421</v>
      </c>
      <c r="AH186" s="34" t="s">
        <v>2418</v>
      </c>
    </row>
    <row r="187" spans="1:34" ht="52.5" thickBot="1">
      <c r="A187" s="40" t="s">
        <v>229</v>
      </c>
      <c r="B187" s="31" t="s">
        <v>608</v>
      </c>
      <c r="C187" s="4" t="s">
        <v>1101</v>
      </c>
      <c r="D187" s="32" t="s">
        <v>4895</v>
      </c>
      <c r="E187" s="40" t="s">
        <v>229</v>
      </c>
      <c r="F187" s="33" t="s">
        <v>4614</v>
      </c>
      <c r="G187" s="75">
        <v>38038</v>
      </c>
      <c r="H187" s="34" t="s">
        <v>2415</v>
      </c>
      <c r="I187" s="41"/>
      <c r="J187" s="35" t="s">
        <v>3946</v>
      </c>
      <c r="K187" s="34" t="s">
        <v>1936</v>
      </c>
      <c r="N187" s="34" t="s">
        <v>1283</v>
      </c>
      <c r="U187" s="19" t="s">
        <v>3241</v>
      </c>
      <c r="V187" s="19" t="s">
        <v>3241</v>
      </c>
      <c r="W187" s="36">
        <v>9438624077</v>
      </c>
      <c r="X187" s="36">
        <v>9438624077</v>
      </c>
      <c r="Y187" s="37" t="s">
        <v>3706</v>
      </c>
      <c r="Z187" s="82">
        <v>43575</v>
      </c>
      <c r="AA187" s="4">
        <v>6</v>
      </c>
      <c r="AB187" s="4" t="s">
        <v>4899</v>
      </c>
      <c r="AF187" s="38" t="s">
        <v>2601</v>
      </c>
      <c r="AG187" s="39" t="s">
        <v>2421</v>
      </c>
      <c r="AH187" s="34" t="s">
        <v>2418</v>
      </c>
    </row>
    <row r="188" spans="1:34" ht="52.5" thickBot="1">
      <c r="A188" s="40" t="s">
        <v>230</v>
      </c>
      <c r="B188" s="31" t="s">
        <v>609</v>
      </c>
      <c r="C188" s="4" t="s">
        <v>1101</v>
      </c>
      <c r="D188" s="32" t="s">
        <v>4895</v>
      </c>
      <c r="E188" s="40" t="s">
        <v>230</v>
      </c>
      <c r="F188" s="33" t="s">
        <v>4514</v>
      </c>
      <c r="G188" s="75">
        <v>37660</v>
      </c>
      <c r="H188" s="34" t="s">
        <v>2415</v>
      </c>
      <c r="I188" s="41" t="s">
        <v>4368</v>
      </c>
      <c r="J188" s="35" t="s">
        <v>3947</v>
      </c>
      <c r="K188" s="34" t="s">
        <v>1937</v>
      </c>
      <c r="N188" s="34" t="s">
        <v>1284</v>
      </c>
      <c r="U188" s="19" t="s">
        <v>3242</v>
      </c>
      <c r="V188" s="19" t="s">
        <v>3242</v>
      </c>
      <c r="W188" s="36">
        <v>8895432427</v>
      </c>
      <c r="X188" s="36">
        <v>8895432427</v>
      </c>
      <c r="Y188" s="37" t="s">
        <v>3705</v>
      </c>
      <c r="Z188" s="82">
        <v>43565</v>
      </c>
      <c r="AA188" s="4">
        <v>6</v>
      </c>
      <c r="AB188" s="4" t="s">
        <v>4899</v>
      </c>
      <c r="AF188" s="38" t="s">
        <v>2602</v>
      </c>
      <c r="AG188" s="39" t="s">
        <v>2421</v>
      </c>
      <c r="AH188" s="34" t="s">
        <v>2420</v>
      </c>
    </row>
    <row r="189" spans="1:34" ht="39.75" thickBot="1">
      <c r="A189" s="40" t="s">
        <v>231</v>
      </c>
      <c r="B189" s="31" t="s">
        <v>610</v>
      </c>
      <c r="C189" s="4" t="s">
        <v>1101</v>
      </c>
      <c r="D189" s="32" t="s">
        <v>4895</v>
      </c>
      <c r="E189" s="40" t="s">
        <v>231</v>
      </c>
      <c r="F189" s="33" t="s">
        <v>4519</v>
      </c>
      <c r="G189" s="75">
        <v>37810</v>
      </c>
      <c r="H189" s="34" t="s">
        <v>2415</v>
      </c>
      <c r="I189" s="41" t="s">
        <v>4369</v>
      </c>
      <c r="J189" s="35" t="s">
        <v>3948</v>
      </c>
      <c r="K189" s="34" t="s">
        <v>1938</v>
      </c>
      <c r="N189" s="34" t="s">
        <v>1285</v>
      </c>
      <c r="U189" s="19" t="s">
        <v>3243</v>
      </c>
      <c r="V189" s="19" t="s">
        <v>3243</v>
      </c>
      <c r="W189" s="36">
        <v>9439007003</v>
      </c>
      <c r="X189" s="36">
        <v>9439007003</v>
      </c>
      <c r="Y189" s="37" t="s">
        <v>3704</v>
      </c>
      <c r="Z189" s="82">
        <v>43558</v>
      </c>
      <c r="AA189" s="4">
        <v>6</v>
      </c>
      <c r="AB189" s="4" t="s">
        <v>4899</v>
      </c>
      <c r="AF189" s="38"/>
      <c r="AG189" s="39" t="s">
        <v>2421</v>
      </c>
      <c r="AH189" s="34" t="s">
        <v>2420</v>
      </c>
    </row>
    <row r="190" spans="1:34" ht="27" thickBot="1">
      <c r="A190" s="30" t="s">
        <v>232</v>
      </c>
      <c r="B190" s="31" t="s">
        <v>611</v>
      </c>
      <c r="C190" s="4" t="s">
        <v>1101</v>
      </c>
      <c r="D190" s="32" t="s">
        <v>4895</v>
      </c>
      <c r="E190" s="30" t="s">
        <v>232</v>
      </c>
      <c r="F190" s="33" t="s">
        <v>4615</v>
      </c>
      <c r="G190" s="75">
        <v>38003</v>
      </c>
      <c r="H190" s="34" t="s">
        <v>2415</v>
      </c>
      <c r="I190" s="41" t="s">
        <v>4368</v>
      </c>
      <c r="J190" s="35" t="s">
        <v>3949</v>
      </c>
      <c r="K190" s="34" t="s">
        <v>1939</v>
      </c>
      <c r="N190" s="34" t="s">
        <v>1286</v>
      </c>
      <c r="U190" s="20" t="s">
        <v>3244</v>
      </c>
      <c r="V190" s="20" t="s">
        <v>3244</v>
      </c>
      <c r="W190" s="36">
        <v>9337007202</v>
      </c>
      <c r="X190" s="36">
        <v>9337007202</v>
      </c>
      <c r="Y190" s="37" t="s">
        <v>3711</v>
      </c>
      <c r="Z190" s="82">
        <v>43560</v>
      </c>
      <c r="AA190" s="4">
        <v>6</v>
      </c>
      <c r="AB190" s="4" t="s">
        <v>4899</v>
      </c>
      <c r="AF190" s="38" t="s">
        <v>2603</v>
      </c>
      <c r="AG190" s="39" t="s">
        <v>2421</v>
      </c>
      <c r="AH190" s="34" t="s">
        <v>2418</v>
      </c>
    </row>
    <row r="191" spans="1:34" ht="27" thickBot="1">
      <c r="A191" s="40" t="s">
        <v>233</v>
      </c>
      <c r="B191" s="31" t="s">
        <v>612</v>
      </c>
      <c r="C191" s="4" t="s">
        <v>1101</v>
      </c>
      <c r="D191" s="32" t="s">
        <v>4895</v>
      </c>
      <c r="E191" s="40" t="s">
        <v>233</v>
      </c>
      <c r="F191" s="33" t="s">
        <v>4616</v>
      </c>
      <c r="G191" s="75">
        <v>37748</v>
      </c>
      <c r="H191" s="34" t="s">
        <v>2414</v>
      </c>
      <c r="I191" s="41" t="s">
        <v>4368</v>
      </c>
      <c r="J191" s="35" t="s">
        <v>3950</v>
      </c>
      <c r="K191" s="34" t="s">
        <v>1940</v>
      </c>
      <c r="N191" s="34" t="s">
        <v>1287</v>
      </c>
      <c r="U191" s="19" t="s">
        <v>3245</v>
      </c>
      <c r="V191" s="19" t="s">
        <v>3245</v>
      </c>
      <c r="W191" s="36">
        <v>7735263180</v>
      </c>
      <c r="X191" s="36">
        <v>7735263180</v>
      </c>
      <c r="Y191" s="37" t="s">
        <v>3707</v>
      </c>
      <c r="Z191" s="82">
        <v>43566</v>
      </c>
      <c r="AA191" s="4">
        <v>6</v>
      </c>
      <c r="AB191" s="4" t="s">
        <v>4899</v>
      </c>
      <c r="AF191" s="38" t="s">
        <v>2604</v>
      </c>
      <c r="AG191" s="39" t="s">
        <v>2421</v>
      </c>
      <c r="AH191" s="34" t="s">
        <v>2417</v>
      </c>
    </row>
    <row r="192" spans="1:34" ht="27" thickBot="1">
      <c r="A192" s="40" t="s">
        <v>234</v>
      </c>
      <c r="B192" s="31" t="s">
        <v>613</v>
      </c>
      <c r="C192" s="4" t="s">
        <v>1101</v>
      </c>
      <c r="D192" s="32" t="s">
        <v>4895</v>
      </c>
      <c r="E192" s="40" t="s">
        <v>234</v>
      </c>
      <c r="F192" s="33" t="s">
        <v>4549</v>
      </c>
      <c r="G192" s="75">
        <v>37873</v>
      </c>
      <c r="H192" s="34" t="s">
        <v>2415</v>
      </c>
      <c r="I192" s="41"/>
      <c r="J192" s="35" t="s">
        <v>3951</v>
      </c>
      <c r="K192" s="34" t="s">
        <v>1941</v>
      </c>
      <c r="N192" s="34" t="s">
        <v>1288</v>
      </c>
      <c r="U192" s="19" t="s">
        <v>3246</v>
      </c>
      <c r="V192" s="19" t="s">
        <v>3246</v>
      </c>
      <c r="W192" s="36">
        <v>9937876851</v>
      </c>
      <c r="X192" s="36">
        <v>9937876851</v>
      </c>
      <c r="Y192" s="37" t="s">
        <v>3739</v>
      </c>
      <c r="Z192" s="82">
        <v>43612</v>
      </c>
      <c r="AA192" s="4">
        <v>6</v>
      </c>
      <c r="AB192" s="4" t="s">
        <v>4899</v>
      </c>
      <c r="AF192" s="38" t="s">
        <v>2605</v>
      </c>
      <c r="AG192" s="39" t="s">
        <v>2421</v>
      </c>
      <c r="AH192" s="34" t="s">
        <v>2418</v>
      </c>
    </row>
    <row r="193" spans="1:34" ht="27" thickBot="1">
      <c r="A193" s="30" t="s">
        <v>235</v>
      </c>
      <c r="B193" s="31" t="s">
        <v>614</v>
      </c>
      <c r="C193" s="4" t="s">
        <v>1101</v>
      </c>
      <c r="D193" s="32" t="s">
        <v>4895</v>
      </c>
      <c r="E193" s="30" t="s">
        <v>235</v>
      </c>
      <c r="F193" s="33" t="s">
        <v>4494</v>
      </c>
      <c r="G193" s="75">
        <v>37787</v>
      </c>
      <c r="H193" s="34" t="s">
        <v>2415</v>
      </c>
      <c r="I193" s="41" t="s">
        <v>4367</v>
      </c>
      <c r="J193" s="35" t="s">
        <v>3952</v>
      </c>
      <c r="K193" s="34" t="s">
        <v>1942</v>
      </c>
      <c r="N193" s="34" t="s">
        <v>1289</v>
      </c>
      <c r="U193" s="20" t="s">
        <v>3247</v>
      </c>
      <c r="V193" s="20" t="s">
        <v>3247</v>
      </c>
      <c r="W193" s="36">
        <v>9937000546</v>
      </c>
      <c r="X193" s="36">
        <v>9937000546</v>
      </c>
      <c r="Y193" s="37" t="s">
        <v>3732</v>
      </c>
      <c r="Z193" s="82">
        <v>43579</v>
      </c>
      <c r="AA193" s="4">
        <v>6</v>
      </c>
      <c r="AB193" s="4" t="s">
        <v>4899</v>
      </c>
      <c r="AF193" s="38" t="s">
        <v>2606</v>
      </c>
      <c r="AG193" s="39" t="s">
        <v>2421</v>
      </c>
      <c r="AH193" s="34" t="s">
        <v>2420</v>
      </c>
    </row>
    <row r="194" spans="1:34" ht="39.75" thickBot="1">
      <c r="A194" s="30" t="s">
        <v>236</v>
      </c>
      <c r="B194" s="31" t="s">
        <v>615</v>
      </c>
      <c r="C194" s="4" t="s">
        <v>1101</v>
      </c>
      <c r="D194" s="32" t="s">
        <v>4895</v>
      </c>
      <c r="E194" s="30" t="s">
        <v>236</v>
      </c>
      <c r="F194" s="33" t="s">
        <v>4569</v>
      </c>
      <c r="G194" s="75">
        <v>37742</v>
      </c>
      <c r="H194" s="34" t="s">
        <v>2414</v>
      </c>
      <c r="I194" s="41" t="s">
        <v>4369</v>
      </c>
      <c r="J194" s="35" t="s">
        <v>3953</v>
      </c>
      <c r="K194" s="34" t="s">
        <v>1943</v>
      </c>
      <c r="N194" s="34" t="s">
        <v>1290</v>
      </c>
      <c r="U194" s="19" t="s">
        <v>3248</v>
      </c>
      <c r="V194" s="19" t="s">
        <v>3248</v>
      </c>
      <c r="W194" s="36">
        <v>9437153984</v>
      </c>
      <c r="X194" s="36">
        <v>9437153984</v>
      </c>
      <c r="Y194" s="37" t="s">
        <v>3709</v>
      </c>
      <c r="Z194" s="82">
        <v>43568</v>
      </c>
      <c r="AA194" s="4">
        <v>6</v>
      </c>
      <c r="AB194" s="4" t="s">
        <v>4899</v>
      </c>
      <c r="AF194" s="38" t="s">
        <v>2607</v>
      </c>
      <c r="AG194" s="39" t="s">
        <v>2421</v>
      </c>
      <c r="AH194" s="34" t="s">
        <v>2418</v>
      </c>
    </row>
    <row r="195" spans="1:34" ht="52.5" thickBot="1">
      <c r="A195" s="30" t="s">
        <v>237</v>
      </c>
      <c r="B195" s="31" t="s">
        <v>616</v>
      </c>
      <c r="C195" s="4" t="s">
        <v>1101</v>
      </c>
      <c r="D195" s="32" t="s">
        <v>4895</v>
      </c>
      <c r="E195" s="30" t="s">
        <v>237</v>
      </c>
      <c r="F195" s="33" t="s">
        <v>4617</v>
      </c>
      <c r="G195" s="75">
        <v>37743</v>
      </c>
      <c r="H195" s="34" t="s">
        <v>2415</v>
      </c>
      <c r="I195" s="41" t="s">
        <v>4368</v>
      </c>
      <c r="J195" s="35" t="s">
        <v>3954</v>
      </c>
      <c r="K195" s="34" t="s">
        <v>1944</v>
      </c>
      <c r="N195" s="34" t="s">
        <v>1291</v>
      </c>
      <c r="U195" s="19" t="s">
        <v>3249</v>
      </c>
      <c r="V195" s="19" t="s">
        <v>3249</v>
      </c>
      <c r="W195" s="36">
        <v>9437048898</v>
      </c>
      <c r="X195" s="36">
        <v>9437048898</v>
      </c>
      <c r="Y195" s="37" t="s">
        <v>3703</v>
      </c>
      <c r="Z195" s="82">
        <v>43567</v>
      </c>
      <c r="AA195" s="4">
        <v>6</v>
      </c>
      <c r="AB195" s="4" t="s">
        <v>4899</v>
      </c>
      <c r="AF195" s="38" t="s">
        <v>2608</v>
      </c>
      <c r="AG195" s="39" t="s">
        <v>2421</v>
      </c>
      <c r="AH195" s="34" t="s">
        <v>2418</v>
      </c>
    </row>
    <row r="196" spans="1:34" ht="39.75" thickBot="1">
      <c r="A196" s="30" t="s">
        <v>238</v>
      </c>
      <c r="B196" s="31" t="s">
        <v>617</v>
      </c>
      <c r="C196" s="4" t="s">
        <v>1101</v>
      </c>
      <c r="D196" s="32" t="s">
        <v>4895</v>
      </c>
      <c r="E196" s="30" t="s">
        <v>238</v>
      </c>
      <c r="F196" s="33" t="s">
        <v>4618</v>
      </c>
      <c r="G196" s="75">
        <v>37442</v>
      </c>
      <c r="H196" s="34" t="s">
        <v>2414</v>
      </c>
      <c r="I196" s="41" t="s">
        <v>4367</v>
      </c>
      <c r="J196" s="35" t="s">
        <v>3955</v>
      </c>
      <c r="K196" s="34" t="s">
        <v>1945</v>
      </c>
      <c r="N196" s="34" t="s">
        <v>1292</v>
      </c>
      <c r="U196" s="19" t="s">
        <v>3250</v>
      </c>
      <c r="V196" s="19" t="s">
        <v>3250</v>
      </c>
      <c r="W196" s="36">
        <v>9437226282</v>
      </c>
      <c r="X196" s="36">
        <v>9437226282</v>
      </c>
      <c r="Y196" s="37" t="s">
        <v>3705</v>
      </c>
      <c r="Z196" s="82">
        <v>43565</v>
      </c>
      <c r="AA196" s="4">
        <v>6</v>
      </c>
      <c r="AB196" s="4" t="s">
        <v>4899</v>
      </c>
      <c r="AF196" s="38" t="s">
        <v>2609</v>
      </c>
      <c r="AG196" s="39" t="s">
        <v>2421</v>
      </c>
      <c r="AH196" s="34" t="s">
        <v>2418</v>
      </c>
    </row>
    <row r="197" spans="1:34" ht="39.75" thickBot="1">
      <c r="A197" s="30" t="s">
        <v>239</v>
      </c>
      <c r="B197" s="31" t="s">
        <v>618</v>
      </c>
      <c r="C197" s="4" t="s">
        <v>1101</v>
      </c>
      <c r="D197" s="32" t="s">
        <v>4895</v>
      </c>
      <c r="E197" s="30" t="s">
        <v>239</v>
      </c>
      <c r="F197" s="33" t="s">
        <v>4619</v>
      </c>
      <c r="G197" s="75">
        <v>37570</v>
      </c>
      <c r="H197" s="34" t="s">
        <v>2415</v>
      </c>
      <c r="I197" s="41" t="s">
        <v>4370</v>
      </c>
      <c r="J197" s="35" t="s">
        <v>3956</v>
      </c>
      <c r="K197" s="34" t="s">
        <v>1946</v>
      </c>
      <c r="N197" s="34" t="s">
        <v>1293</v>
      </c>
      <c r="U197" s="19" t="s">
        <v>3251</v>
      </c>
      <c r="V197" s="19" t="s">
        <v>3251</v>
      </c>
      <c r="W197" s="36">
        <v>9437424516</v>
      </c>
      <c r="X197" s="36">
        <v>9437424516</v>
      </c>
      <c r="Y197" s="37" t="s">
        <v>3707</v>
      </c>
      <c r="Z197" s="82">
        <v>43566</v>
      </c>
      <c r="AA197" s="4">
        <v>6</v>
      </c>
      <c r="AB197" s="4" t="s">
        <v>4899</v>
      </c>
      <c r="AF197" s="38" t="s">
        <v>2610</v>
      </c>
      <c r="AG197" s="39" t="s">
        <v>2421</v>
      </c>
      <c r="AH197" s="34" t="s">
        <v>2418</v>
      </c>
    </row>
    <row r="198" spans="1:34" ht="39.75" thickBot="1">
      <c r="A198" s="30" t="s">
        <v>240</v>
      </c>
      <c r="B198" s="31" t="s">
        <v>619</v>
      </c>
      <c r="C198" s="4" t="s">
        <v>1101</v>
      </c>
      <c r="D198" s="32" t="s">
        <v>4895</v>
      </c>
      <c r="E198" s="30" t="s">
        <v>240</v>
      </c>
      <c r="F198" s="33" t="s">
        <v>4620</v>
      </c>
      <c r="G198" s="75">
        <v>37994</v>
      </c>
      <c r="H198" s="34" t="s">
        <v>2414</v>
      </c>
      <c r="I198" s="41" t="s">
        <v>4367</v>
      </c>
      <c r="J198" s="35" t="s">
        <v>3957</v>
      </c>
      <c r="K198" s="34" t="s">
        <v>1947</v>
      </c>
      <c r="N198" s="34" t="s">
        <v>1294</v>
      </c>
      <c r="U198" s="19" t="s">
        <v>3252</v>
      </c>
      <c r="V198" s="19" t="s">
        <v>3252</v>
      </c>
      <c r="W198" s="36">
        <v>9438254896</v>
      </c>
      <c r="X198" s="36">
        <v>9438254896</v>
      </c>
      <c r="Y198" s="37" t="s">
        <v>3732</v>
      </c>
      <c r="Z198" s="82">
        <v>43579</v>
      </c>
      <c r="AA198" s="4">
        <v>6</v>
      </c>
      <c r="AB198" s="4" t="s">
        <v>4899</v>
      </c>
      <c r="AF198" s="38" t="s">
        <v>2611</v>
      </c>
      <c r="AG198" s="39" t="s">
        <v>2421</v>
      </c>
      <c r="AH198" s="34" t="s">
        <v>2418</v>
      </c>
    </row>
    <row r="199" spans="1:34" ht="39.75" thickBot="1">
      <c r="A199" s="40" t="s">
        <v>241</v>
      </c>
      <c r="B199" s="31" t="s">
        <v>620</v>
      </c>
      <c r="C199" s="4" t="s">
        <v>1101</v>
      </c>
      <c r="D199" s="32" t="s">
        <v>4895</v>
      </c>
      <c r="E199" s="40" t="s">
        <v>241</v>
      </c>
      <c r="F199" s="33" t="s">
        <v>4491</v>
      </c>
      <c r="G199" s="75">
        <v>37852</v>
      </c>
      <c r="H199" s="34" t="s">
        <v>2415</v>
      </c>
      <c r="I199" s="41" t="s">
        <v>4368</v>
      </c>
      <c r="J199" s="35" t="s">
        <v>3958</v>
      </c>
      <c r="K199" s="34" t="s">
        <v>1948</v>
      </c>
      <c r="N199" s="34" t="s">
        <v>1295</v>
      </c>
      <c r="U199" s="19" t="s">
        <v>3253</v>
      </c>
      <c r="V199" s="19" t="s">
        <v>3253</v>
      </c>
      <c r="W199" s="36">
        <v>9337166778</v>
      </c>
      <c r="X199" s="36">
        <v>9337166778</v>
      </c>
      <c r="Y199" s="37" t="s">
        <v>3703</v>
      </c>
      <c r="Z199" s="82">
        <v>43567</v>
      </c>
      <c r="AA199" s="4">
        <v>6</v>
      </c>
      <c r="AB199" s="4" t="s">
        <v>4899</v>
      </c>
      <c r="AF199" s="38" t="s">
        <v>2612</v>
      </c>
      <c r="AG199" s="39" t="s">
        <v>2421</v>
      </c>
      <c r="AH199" s="34" t="s">
        <v>2418</v>
      </c>
    </row>
    <row r="200" spans="1:34" ht="27" thickBot="1">
      <c r="A200" s="30" t="s">
        <v>242</v>
      </c>
      <c r="B200" s="31" t="s">
        <v>621</v>
      </c>
      <c r="C200" s="4" t="s">
        <v>1101</v>
      </c>
      <c r="D200" s="32" t="s">
        <v>4895</v>
      </c>
      <c r="E200" s="30" t="s">
        <v>242</v>
      </c>
      <c r="F200" s="33" t="s">
        <v>4621</v>
      </c>
      <c r="G200" s="75">
        <v>38034</v>
      </c>
      <c r="H200" s="34" t="s">
        <v>2414</v>
      </c>
      <c r="I200" s="41" t="s">
        <v>4369</v>
      </c>
      <c r="J200" s="35" t="s">
        <v>3959</v>
      </c>
      <c r="K200" s="34" t="s">
        <v>1949</v>
      </c>
      <c r="N200" s="34" t="s">
        <v>1296</v>
      </c>
      <c r="U200" s="19" t="s">
        <v>3254</v>
      </c>
      <c r="V200" s="19" t="s">
        <v>3254</v>
      </c>
      <c r="W200" s="36">
        <v>9437155977</v>
      </c>
      <c r="X200" s="36">
        <v>9437155977</v>
      </c>
      <c r="Y200" s="37" t="s">
        <v>3709</v>
      </c>
      <c r="Z200" s="82">
        <v>43568</v>
      </c>
      <c r="AA200" s="4">
        <v>6</v>
      </c>
      <c r="AB200" s="4" t="s">
        <v>4899</v>
      </c>
      <c r="AF200" s="38" t="s">
        <v>2613</v>
      </c>
      <c r="AG200" s="39" t="s">
        <v>2421</v>
      </c>
      <c r="AH200" s="34" t="s">
        <v>2417</v>
      </c>
    </row>
    <row r="201" spans="1:34" ht="52.5" thickBot="1">
      <c r="A201" s="30" t="s">
        <v>243</v>
      </c>
      <c r="B201" s="31" t="s">
        <v>622</v>
      </c>
      <c r="C201" s="4" t="s">
        <v>1101</v>
      </c>
      <c r="D201" s="32" t="s">
        <v>4895</v>
      </c>
      <c r="E201" s="30" t="s">
        <v>243</v>
      </c>
      <c r="F201" s="33" t="s">
        <v>4622</v>
      </c>
      <c r="G201" s="75">
        <v>37962</v>
      </c>
      <c r="H201" s="34" t="s">
        <v>2414</v>
      </c>
      <c r="I201" s="41" t="s">
        <v>4368</v>
      </c>
      <c r="J201" s="35" t="s">
        <v>3960</v>
      </c>
      <c r="K201" s="34" t="s">
        <v>1950</v>
      </c>
      <c r="N201" s="34" t="s">
        <v>1297</v>
      </c>
      <c r="U201" s="19" t="s">
        <v>3255</v>
      </c>
      <c r="V201" s="19" t="s">
        <v>3255</v>
      </c>
      <c r="W201" s="36">
        <v>9337682061</v>
      </c>
      <c r="X201" s="36">
        <v>9337682061</v>
      </c>
      <c r="Y201" s="37" t="s">
        <v>3707</v>
      </c>
      <c r="Z201" s="82">
        <v>43566</v>
      </c>
      <c r="AA201" s="4">
        <v>6</v>
      </c>
      <c r="AB201" s="4" t="s">
        <v>4899</v>
      </c>
      <c r="AF201" s="38" t="s">
        <v>2614</v>
      </c>
      <c r="AG201" s="39" t="s">
        <v>2421</v>
      </c>
      <c r="AH201" s="34" t="s">
        <v>2419</v>
      </c>
    </row>
    <row r="202" spans="1:34" ht="27" thickBot="1">
      <c r="A202" s="40" t="s">
        <v>244</v>
      </c>
      <c r="B202" s="31" t="s">
        <v>623</v>
      </c>
      <c r="C202" s="4" t="s">
        <v>1101</v>
      </c>
      <c r="D202" s="32" t="s">
        <v>4895</v>
      </c>
      <c r="E202" s="40" t="s">
        <v>244</v>
      </c>
      <c r="F202" s="33" t="s">
        <v>4503</v>
      </c>
      <c r="G202" s="75">
        <v>37988</v>
      </c>
      <c r="H202" s="34" t="s">
        <v>2414</v>
      </c>
      <c r="I202" s="41" t="s">
        <v>4368</v>
      </c>
      <c r="J202" s="35" t="s">
        <v>3961</v>
      </c>
      <c r="K202" s="34" t="s">
        <v>1951</v>
      </c>
      <c r="N202" s="34" t="s">
        <v>1298</v>
      </c>
      <c r="U202" s="19" t="s">
        <v>3256</v>
      </c>
      <c r="V202" s="19" t="s">
        <v>3256</v>
      </c>
      <c r="W202" s="36">
        <v>9938632587</v>
      </c>
      <c r="X202" s="36">
        <v>9938632587</v>
      </c>
      <c r="Y202" s="37" t="s">
        <v>3705</v>
      </c>
      <c r="Z202" s="82">
        <v>43565</v>
      </c>
      <c r="AA202" s="4">
        <v>6</v>
      </c>
      <c r="AB202" s="4" t="s">
        <v>4899</v>
      </c>
      <c r="AF202" s="38" t="s">
        <v>2615</v>
      </c>
      <c r="AG202" s="39" t="s">
        <v>2421</v>
      </c>
      <c r="AH202" s="34" t="s">
        <v>2417</v>
      </c>
    </row>
    <row r="203" spans="1:34" ht="52.5" thickBot="1">
      <c r="A203" s="40" t="s">
        <v>245</v>
      </c>
      <c r="B203" s="31" t="s">
        <v>624</v>
      </c>
      <c r="C203" s="4" t="s">
        <v>1101</v>
      </c>
      <c r="D203" s="32" t="s">
        <v>4895</v>
      </c>
      <c r="E203" s="40" t="s">
        <v>245</v>
      </c>
      <c r="F203" s="33" t="s">
        <v>4623</v>
      </c>
      <c r="G203" s="75">
        <v>38138</v>
      </c>
      <c r="H203" s="34" t="s">
        <v>2414</v>
      </c>
      <c r="I203" s="41" t="s">
        <v>4367</v>
      </c>
      <c r="J203" s="35" t="s">
        <v>3962</v>
      </c>
      <c r="K203" s="34" t="s">
        <v>1952</v>
      </c>
      <c r="N203" s="34" t="s">
        <v>1299</v>
      </c>
      <c r="U203" s="19" t="s">
        <v>3257</v>
      </c>
      <c r="V203" s="19" t="s">
        <v>3257</v>
      </c>
      <c r="W203" s="36">
        <v>9437350321</v>
      </c>
      <c r="X203" s="36">
        <v>9437350321</v>
      </c>
      <c r="Y203" s="37" t="s">
        <v>3709</v>
      </c>
      <c r="Z203" s="82">
        <v>43568</v>
      </c>
      <c r="AA203" s="4">
        <v>6</v>
      </c>
      <c r="AB203" s="4" t="s">
        <v>4899</v>
      </c>
      <c r="AF203" s="38" t="s">
        <v>2616</v>
      </c>
      <c r="AG203" s="39" t="s">
        <v>2421</v>
      </c>
      <c r="AH203" s="34" t="s">
        <v>2417</v>
      </c>
    </row>
    <row r="204" spans="1:34" ht="27" thickBot="1">
      <c r="A204" s="40" t="s">
        <v>246</v>
      </c>
      <c r="B204" s="31" t="s">
        <v>625</v>
      </c>
      <c r="C204" s="4" t="s">
        <v>1101</v>
      </c>
      <c r="D204" s="32" t="s">
        <v>4895</v>
      </c>
      <c r="E204" s="40" t="s">
        <v>246</v>
      </c>
      <c r="F204" s="33" t="s">
        <v>4624</v>
      </c>
      <c r="G204" s="75">
        <v>38056</v>
      </c>
      <c r="H204" s="34" t="s">
        <v>2414</v>
      </c>
      <c r="I204" s="41"/>
      <c r="J204" s="35" t="s">
        <v>3963</v>
      </c>
      <c r="K204" s="34" t="s">
        <v>1953</v>
      </c>
      <c r="N204" s="34" t="s">
        <v>1300</v>
      </c>
      <c r="U204" s="20" t="s">
        <v>3258</v>
      </c>
      <c r="V204" s="20" t="s">
        <v>3258</v>
      </c>
      <c r="W204" s="36">
        <v>9437423245</v>
      </c>
      <c r="X204" s="36">
        <v>9437423245</v>
      </c>
      <c r="Y204" s="37" t="s">
        <v>3740</v>
      </c>
      <c r="Z204" s="82">
        <v>43605</v>
      </c>
      <c r="AA204" s="4">
        <v>6</v>
      </c>
      <c r="AB204" s="4" t="s">
        <v>4899</v>
      </c>
      <c r="AF204" s="38" t="s">
        <v>2617</v>
      </c>
      <c r="AG204" s="39" t="s">
        <v>2421</v>
      </c>
      <c r="AH204" s="34" t="s">
        <v>2417</v>
      </c>
    </row>
    <row r="205" spans="1:34" ht="39.75" thickBot="1">
      <c r="A205" s="40" t="s">
        <v>247</v>
      </c>
      <c r="B205" s="31" t="s">
        <v>626</v>
      </c>
      <c r="C205" s="4" t="s">
        <v>1101</v>
      </c>
      <c r="D205" s="32" t="s">
        <v>4895</v>
      </c>
      <c r="E205" s="40" t="s">
        <v>247</v>
      </c>
      <c r="F205" s="33" t="s">
        <v>4467</v>
      </c>
      <c r="G205" s="75">
        <v>37997</v>
      </c>
      <c r="H205" s="34" t="s">
        <v>2415</v>
      </c>
      <c r="I205" s="41"/>
      <c r="J205" s="35" t="s">
        <v>3964</v>
      </c>
      <c r="K205" s="34" t="s">
        <v>1954</v>
      </c>
      <c r="N205" s="34" t="s">
        <v>1301</v>
      </c>
      <c r="U205" s="19" t="s">
        <v>3259</v>
      </c>
      <c r="V205" s="19" t="s">
        <v>3259</v>
      </c>
      <c r="W205" s="36">
        <v>8249805850</v>
      </c>
      <c r="X205" s="36">
        <v>8249805850</v>
      </c>
      <c r="Y205" s="37" t="s">
        <v>3721</v>
      </c>
      <c r="Z205" s="82">
        <v>43572</v>
      </c>
      <c r="AA205" s="4">
        <v>6</v>
      </c>
      <c r="AB205" s="4" t="s">
        <v>4899</v>
      </c>
      <c r="AF205" s="38" t="s">
        <v>2618</v>
      </c>
      <c r="AG205" s="39" t="s">
        <v>2421</v>
      </c>
      <c r="AH205" s="34" t="s">
        <v>2418</v>
      </c>
    </row>
    <row r="206" spans="1:34" ht="39.75" thickBot="1">
      <c r="A206" s="40" t="s">
        <v>248</v>
      </c>
      <c r="B206" s="31" t="s">
        <v>627</v>
      </c>
      <c r="C206" s="4" t="s">
        <v>1101</v>
      </c>
      <c r="D206" s="32" t="s">
        <v>4895</v>
      </c>
      <c r="E206" s="40" t="s">
        <v>248</v>
      </c>
      <c r="F206" s="33" t="s">
        <v>4625</v>
      </c>
      <c r="G206" s="75">
        <v>37938</v>
      </c>
      <c r="H206" s="34" t="s">
        <v>2415</v>
      </c>
      <c r="I206" s="41"/>
      <c r="J206" s="35" t="s">
        <v>3965</v>
      </c>
      <c r="K206" s="34" t="s">
        <v>1955</v>
      </c>
      <c r="N206" s="34" t="s">
        <v>1302</v>
      </c>
      <c r="U206" s="19" t="s">
        <v>3260</v>
      </c>
      <c r="V206" s="19" t="s">
        <v>3260</v>
      </c>
      <c r="W206" s="36">
        <v>9937992180</v>
      </c>
      <c r="X206" s="36">
        <v>9937992180</v>
      </c>
      <c r="Y206" s="37" t="s">
        <v>3729</v>
      </c>
      <c r="Z206" s="82">
        <v>43570</v>
      </c>
      <c r="AA206" s="4">
        <v>6</v>
      </c>
      <c r="AB206" s="4" t="s">
        <v>4899</v>
      </c>
      <c r="AF206" s="38" t="s">
        <v>2619</v>
      </c>
      <c r="AG206" s="39" t="s">
        <v>2421</v>
      </c>
      <c r="AH206" s="34" t="s">
        <v>2418</v>
      </c>
    </row>
    <row r="207" spans="1:34" ht="52.5" thickBot="1">
      <c r="A207" s="40" t="s">
        <v>249</v>
      </c>
      <c r="B207" s="31" t="s">
        <v>628</v>
      </c>
      <c r="C207" s="4" t="s">
        <v>1101</v>
      </c>
      <c r="D207" s="32" t="s">
        <v>4895</v>
      </c>
      <c r="E207" s="40" t="s">
        <v>249</v>
      </c>
      <c r="F207" s="33" t="s">
        <v>4626</v>
      </c>
      <c r="G207" s="75">
        <v>38004</v>
      </c>
      <c r="H207" s="34" t="s">
        <v>2415</v>
      </c>
      <c r="I207" s="41" t="s">
        <v>4367</v>
      </c>
      <c r="J207" s="35" t="s">
        <v>3966</v>
      </c>
      <c r="K207" s="34" t="s">
        <v>1956</v>
      </c>
      <c r="N207" s="34" t="s">
        <v>1303</v>
      </c>
      <c r="U207" s="19" t="s">
        <v>3261</v>
      </c>
      <c r="V207" s="19" t="s">
        <v>3261</v>
      </c>
      <c r="W207" s="36">
        <v>9348365739</v>
      </c>
      <c r="X207" s="36">
        <v>9348365739</v>
      </c>
      <c r="Y207" s="37" t="s">
        <v>3709</v>
      </c>
      <c r="Z207" s="82">
        <v>43568</v>
      </c>
      <c r="AA207" s="4">
        <v>6</v>
      </c>
      <c r="AB207" s="4" t="s">
        <v>4899</v>
      </c>
      <c r="AF207" s="38" t="s">
        <v>2620</v>
      </c>
      <c r="AG207" s="39" t="s">
        <v>2421</v>
      </c>
      <c r="AH207" s="34" t="s">
        <v>2418</v>
      </c>
    </row>
    <row r="208" spans="1:34" ht="27" thickBot="1">
      <c r="A208" s="40" t="s">
        <v>250</v>
      </c>
      <c r="B208" s="31" t="s">
        <v>629</v>
      </c>
      <c r="C208" s="4" t="s">
        <v>1101</v>
      </c>
      <c r="D208" s="32" t="s">
        <v>4895</v>
      </c>
      <c r="E208" s="40" t="s">
        <v>250</v>
      </c>
      <c r="F208" s="33">
        <v>21102003</v>
      </c>
      <c r="G208" s="75">
        <v>37915</v>
      </c>
      <c r="H208" s="34" t="s">
        <v>2414</v>
      </c>
      <c r="I208" s="41"/>
      <c r="J208" s="35" t="s">
        <v>3967</v>
      </c>
      <c r="K208" s="34" t="s">
        <v>1957</v>
      </c>
      <c r="N208" s="34" t="s">
        <v>1304</v>
      </c>
      <c r="U208" s="19" t="s">
        <v>3262</v>
      </c>
      <c r="V208" s="19" t="s">
        <v>3262</v>
      </c>
      <c r="W208" s="34">
        <v>9777936544</v>
      </c>
      <c r="X208" s="34">
        <v>9777936544</v>
      </c>
      <c r="Y208" s="31">
        <v>12042019</v>
      </c>
      <c r="Z208" s="82">
        <v>43567</v>
      </c>
      <c r="AA208" s="4">
        <v>6</v>
      </c>
      <c r="AB208" s="4" t="s">
        <v>4899</v>
      </c>
      <c r="AF208" s="54" t="s">
        <v>2621</v>
      </c>
      <c r="AG208" s="39" t="s">
        <v>2421</v>
      </c>
      <c r="AH208" s="34" t="s">
        <v>2417</v>
      </c>
    </row>
    <row r="209" spans="1:34" ht="39.75" thickBot="1">
      <c r="A209" s="40" t="s">
        <v>251</v>
      </c>
      <c r="B209" s="31" t="s">
        <v>630</v>
      </c>
      <c r="C209" s="4" t="s">
        <v>1101</v>
      </c>
      <c r="D209" s="32" t="s">
        <v>4895</v>
      </c>
      <c r="E209" s="40" t="s">
        <v>251</v>
      </c>
      <c r="F209" s="47" t="s">
        <v>4627</v>
      </c>
      <c r="G209" s="75">
        <v>37656</v>
      </c>
      <c r="H209" s="34" t="s">
        <v>2415</v>
      </c>
      <c r="I209" s="48" t="s">
        <v>4368</v>
      </c>
      <c r="J209" s="49" t="s">
        <v>3968</v>
      </c>
      <c r="K209" s="34" t="s">
        <v>1958</v>
      </c>
      <c r="N209" s="34" t="s">
        <v>1305</v>
      </c>
      <c r="U209" s="18" t="s">
        <v>3263</v>
      </c>
      <c r="V209" s="18" t="s">
        <v>3263</v>
      </c>
      <c r="W209" s="36">
        <v>9437489549</v>
      </c>
      <c r="X209" s="36">
        <v>9437489549</v>
      </c>
      <c r="Y209" s="37" t="s">
        <v>3709</v>
      </c>
      <c r="Z209" s="82">
        <v>43568</v>
      </c>
      <c r="AA209" s="4">
        <v>6</v>
      </c>
      <c r="AB209" s="4" t="s">
        <v>4899</v>
      </c>
      <c r="AF209" s="38" t="s">
        <v>2622</v>
      </c>
      <c r="AG209" s="39" t="s">
        <v>2421</v>
      </c>
      <c r="AH209" s="34" t="s">
        <v>2418</v>
      </c>
    </row>
    <row r="210" spans="1:34" ht="27" thickBot="1">
      <c r="A210" s="40" t="s">
        <v>252</v>
      </c>
      <c r="B210" s="31" t="s">
        <v>631</v>
      </c>
      <c r="C210" s="4" t="s">
        <v>1101</v>
      </c>
      <c r="D210" s="32" t="s">
        <v>4895</v>
      </c>
      <c r="E210" s="40" t="s">
        <v>252</v>
      </c>
      <c r="F210" s="33" t="s">
        <v>4628</v>
      </c>
      <c r="G210" s="75">
        <v>37982</v>
      </c>
      <c r="H210" s="34" t="s">
        <v>2415</v>
      </c>
      <c r="I210" s="41" t="s">
        <v>4369</v>
      </c>
      <c r="J210" s="35" t="s">
        <v>3969</v>
      </c>
      <c r="K210" s="34" t="s">
        <v>1959</v>
      </c>
      <c r="N210" s="34" t="s">
        <v>1306</v>
      </c>
      <c r="U210" s="19" t="s">
        <v>3264</v>
      </c>
      <c r="V210" s="19" t="s">
        <v>3264</v>
      </c>
      <c r="W210" s="36">
        <v>9178639391</v>
      </c>
      <c r="X210" s="36">
        <v>9178639391</v>
      </c>
      <c r="Y210" s="37" t="s">
        <v>3707</v>
      </c>
      <c r="Z210" s="82">
        <v>43566</v>
      </c>
      <c r="AA210" s="4">
        <v>6</v>
      </c>
      <c r="AB210" s="4" t="s">
        <v>4899</v>
      </c>
      <c r="AF210" s="38" t="s">
        <v>2623</v>
      </c>
      <c r="AG210" s="39" t="s">
        <v>2421</v>
      </c>
      <c r="AH210" s="34" t="s">
        <v>2417</v>
      </c>
    </row>
    <row r="211" spans="1:34" ht="39.75" thickBot="1">
      <c r="A211" s="40" t="s">
        <v>253</v>
      </c>
      <c r="B211" s="31" t="s">
        <v>632</v>
      </c>
      <c r="C211" s="4" t="s">
        <v>1101</v>
      </c>
      <c r="D211" s="32" t="s">
        <v>4895</v>
      </c>
      <c r="E211" s="40" t="s">
        <v>253</v>
      </c>
      <c r="F211" s="33" t="s">
        <v>4629</v>
      </c>
      <c r="G211" s="75">
        <v>37850</v>
      </c>
      <c r="H211" s="34" t="s">
        <v>2414</v>
      </c>
      <c r="I211" s="41" t="s">
        <v>4368</v>
      </c>
      <c r="J211" s="35" t="s">
        <v>3970</v>
      </c>
      <c r="K211" s="34" t="s">
        <v>1960</v>
      </c>
      <c r="N211" s="34" t="s">
        <v>1307</v>
      </c>
      <c r="U211" s="19" t="s">
        <v>3265</v>
      </c>
      <c r="V211" s="19" t="s">
        <v>3265</v>
      </c>
      <c r="W211" s="36">
        <v>9437745480</v>
      </c>
      <c r="X211" s="36">
        <v>9437745480</v>
      </c>
      <c r="Y211" s="37" t="s">
        <v>3705</v>
      </c>
      <c r="Z211" s="82">
        <v>43565</v>
      </c>
      <c r="AA211" s="4">
        <v>6</v>
      </c>
      <c r="AB211" s="4" t="s">
        <v>4899</v>
      </c>
      <c r="AF211" s="38" t="s">
        <v>2624</v>
      </c>
      <c r="AG211" s="39" t="s">
        <v>2421</v>
      </c>
      <c r="AH211" s="34" t="s">
        <v>2418</v>
      </c>
    </row>
    <row r="212" spans="1:34" ht="52.5" thickBot="1">
      <c r="A212" s="40" t="s">
        <v>254</v>
      </c>
      <c r="B212" s="31" t="s">
        <v>633</v>
      </c>
      <c r="C212" s="4" t="s">
        <v>1101</v>
      </c>
      <c r="D212" s="32" t="s">
        <v>4895</v>
      </c>
      <c r="E212" s="40" t="s">
        <v>254</v>
      </c>
      <c r="F212" s="33" t="s">
        <v>4630</v>
      </c>
      <c r="G212" s="75">
        <v>37784</v>
      </c>
      <c r="H212" s="34" t="s">
        <v>2414</v>
      </c>
      <c r="I212" s="41" t="s">
        <v>4367</v>
      </c>
      <c r="J212" s="35" t="s">
        <v>3971</v>
      </c>
      <c r="K212" s="34" t="s">
        <v>1961</v>
      </c>
      <c r="N212" s="34" t="s">
        <v>1308</v>
      </c>
      <c r="U212" s="19" t="s">
        <v>3266</v>
      </c>
      <c r="V212" s="19" t="s">
        <v>3266</v>
      </c>
      <c r="W212" s="36">
        <v>7008825767</v>
      </c>
      <c r="X212" s="36">
        <v>7008825767</v>
      </c>
      <c r="Y212" s="37" t="s">
        <v>3707</v>
      </c>
      <c r="Z212" s="82">
        <v>43566</v>
      </c>
      <c r="AA212" s="4">
        <v>6</v>
      </c>
      <c r="AB212" s="4" t="s">
        <v>4899</v>
      </c>
      <c r="AF212" s="38" t="s">
        <v>2625</v>
      </c>
      <c r="AG212" s="39" t="s">
        <v>2421</v>
      </c>
      <c r="AH212" s="34" t="s">
        <v>2418</v>
      </c>
    </row>
    <row r="213" spans="1:34" ht="27" thickBot="1">
      <c r="A213" s="40" t="s">
        <v>255</v>
      </c>
      <c r="B213" s="31" t="s">
        <v>634</v>
      </c>
      <c r="C213" s="4" t="s">
        <v>1101</v>
      </c>
      <c r="D213" s="32" t="s">
        <v>4895</v>
      </c>
      <c r="E213" s="40" t="s">
        <v>255</v>
      </c>
      <c r="F213" s="33" t="s">
        <v>4631</v>
      </c>
      <c r="G213" s="75">
        <v>37567</v>
      </c>
      <c r="H213" s="34" t="s">
        <v>2414</v>
      </c>
      <c r="I213" s="41" t="s">
        <v>4368</v>
      </c>
      <c r="J213" s="35" t="s">
        <v>3972</v>
      </c>
      <c r="K213" s="34" t="s">
        <v>1962</v>
      </c>
      <c r="N213" s="34" t="s">
        <v>1309</v>
      </c>
      <c r="U213" s="20" t="s">
        <v>3267</v>
      </c>
      <c r="V213" s="20" t="s">
        <v>3267</v>
      </c>
      <c r="W213" s="36">
        <v>9938266730</v>
      </c>
      <c r="X213" s="36">
        <v>9938266730</v>
      </c>
      <c r="Y213" s="37" t="s">
        <v>3709</v>
      </c>
      <c r="Z213" s="82">
        <v>43568</v>
      </c>
      <c r="AA213" s="4">
        <v>6</v>
      </c>
      <c r="AB213" s="4" t="s">
        <v>4899</v>
      </c>
      <c r="AF213" s="38" t="s">
        <v>2626</v>
      </c>
      <c r="AG213" s="39" t="s">
        <v>2421</v>
      </c>
      <c r="AH213" s="34" t="s">
        <v>2418</v>
      </c>
    </row>
    <row r="214" spans="1:34" ht="27" thickBot="1">
      <c r="A214" s="40" t="s">
        <v>256</v>
      </c>
      <c r="B214" s="31" t="s">
        <v>635</v>
      </c>
      <c r="C214" s="4" t="s">
        <v>1101</v>
      </c>
      <c r="D214" s="32" t="s">
        <v>4895</v>
      </c>
      <c r="E214" s="40" t="s">
        <v>256</v>
      </c>
      <c r="F214" s="33" t="s">
        <v>4632</v>
      </c>
      <c r="G214" s="75">
        <v>37503</v>
      </c>
      <c r="H214" s="34" t="s">
        <v>2415</v>
      </c>
      <c r="I214" s="41"/>
      <c r="J214" s="35" t="s">
        <v>3973</v>
      </c>
      <c r="K214" s="34" t="s">
        <v>1963</v>
      </c>
      <c r="N214" s="34" t="s">
        <v>1310</v>
      </c>
      <c r="U214" s="19" t="s">
        <v>3268</v>
      </c>
      <c r="V214" s="19" t="s">
        <v>3268</v>
      </c>
      <c r="W214" s="36">
        <v>9438388655</v>
      </c>
      <c r="X214" s="36">
        <v>9438388655</v>
      </c>
      <c r="Y214" s="37" t="s">
        <v>3720</v>
      </c>
      <c r="Z214" s="82">
        <v>43598</v>
      </c>
      <c r="AA214" s="4">
        <v>6</v>
      </c>
      <c r="AB214" s="4" t="s">
        <v>4899</v>
      </c>
      <c r="AF214" s="38" t="s">
        <v>2627</v>
      </c>
      <c r="AG214" s="39" t="s">
        <v>2421</v>
      </c>
      <c r="AH214" s="34" t="s">
        <v>2419</v>
      </c>
    </row>
    <row r="215" spans="1:34" ht="27" thickBot="1">
      <c r="A215" s="30" t="s">
        <v>257</v>
      </c>
      <c r="B215" s="31" t="s">
        <v>636</v>
      </c>
      <c r="C215" s="4" t="s">
        <v>1101</v>
      </c>
      <c r="D215" s="32" t="s">
        <v>4895</v>
      </c>
      <c r="E215" s="30" t="s">
        <v>257</v>
      </c>
      <c r="F215" s="33" t="s">
        <v>4633</v>
      </c>
      <c r="G215" s="75">
        <v>38063</v>
      </c>
      <c r="H215" s="34" t="s">
        <v>2415</v>
      </c>
      <c r="I215" s="41" t="s">
        <v>4371</v>
      </c>
      <c r="J215" s="35" t="s">
        <v>3974</v>
      </c>
      <c r="K215" s="34" t="s">
        <v>1964</v>
      </c>
      <c r="N215" s="34" t="s">
        <v>1311</v>
      </c>
      <c r="U215" s="19" t="s">
        <v>3269</v>
      </c>
      <c r="V215" s="19" t="s">
        <v>3269</v>
      </c>
      <c r="W215" s="36">
        <v>9938317433</v>
      </c>
      <c r="X215" s="36">
        <v>9938317433</v>
      </c>
      <c r="Y215" s="37" t="s">
        <v>3705</v>
      </c>
      <c r="Z215" s="82">
        <v>43565</v>
      </c>
      <c r="AA215" s="4">
        <v>6</v>
      </c>
      <c r="AB215" s="4" t="s">
        <v>4899</v>
      </c>
      <c r="AF215" s="38" t="s">
        <v>2628</v>
      </c>
      <c r="AG215" s="39" t="s">
        <v>2421</v>
      </c>
      <c r="AH215" s="34" t="s">
        <v>2417</v>
      </c>
    </row>
    <row r="216" spans="1:34" ht="27" thickBot="1">
      <c r="A216" s="40" t="s">
        <v>258</v>
      </c>
      <c r="B216" s="31" t="s">
        <v>637</v>
      </c>
      <c r="C216" s="4" t="s">
        <v>1101</v>
      </c>
      <c r="D216" s="32" t="s">
        <v>4895</v>
      </c>
      <c r="E216" s="40" t="s">
        <v>258</v>
      </c>
      <c r="F216" s="33" t="s">
        <v>4634</v>
      </c>
      <c r="G216" s="75">
        <v>38197</v>
      </c>
      <c r="H216" s="34" t="s">
        <v>2414</v>
      </c>
      <c r="I216" s="41" t="s">
        <v>4367</v>
      </c>
      <c r="J216" s="35" t="s">
        <v>3975</v>
      </c>
      <c r="K216" s="34" t="s">
        <v>1965</v>
      </c>
      <c r="N216" s="34" t="s">
        <v>1312</v>
      </c>
      <c r="U216" s="19" t="s">
        <v>3270</v>
      </c>
      <c r="V216" s="19" t="s">
        <v>3270</v>
      </c>
      <c r="W216" s="36">
        <v>9556076519</v>
      </c>
      <c r="X216" s="36">
        <v>9556076519</v>
      </c>
      <c r="Y216" s="37" t="s">
        <v>3711</v>
      </c>
      <c r="Z216" s="82">
        <v>43560</v>
      </c>
      <c r="AA216" s="4">
        <v>6</v>
      </c>
      <c r="AB216" s="4" t="s">
        <v>4899</v>
      </c>
      <c r="AF216" s="38" t="s">
        <v>2629</v>
      </c>
      <c r="AG216" s="39" t="s">
        <v>2421</v>
      </c>
      <c r="AH216" s="34" t="s">
        <v>2417</v>
      </c>
    </row>
    <row r="217" spans="1:34" ht="27" thickBot="1">
      <c r="A217" s="40" t="s">
        <v>259</v>
      </c>
      <c r="B217" s="31" t="s">
        <v>638</v>
      </c>
      <c r="C217" s="4" t="s">
        <v>1101</v>
      </c>
      <c r="D217" s="32" t="s">
        <v>4895</v>
      </c>
      <c r="E217" s="40" t="s">
        <v>259</v>
      </c>
      <c r="F217" s="43" t="s">
        <v>4635</v>
      </c>
      <c r="G217" s="76">
        <v>38001</v>
      </c>
      <c r="H217" s="44" t="s">
        <v>2415</v>
      </c>
      <c r="I217" s="45" t="s">
        <v>4367</v>
      </c>
      <c r="J217" s="32" t="s">
        <v>3976</v>
      </c>
      <c r="K217" s="44" t="s">
        <v>1966</v>
      </c>
      <c r="N217" s="44" t="s">
        <v>1313</v>
      </c>
      <c r="U217" s="22" t="s">
        <v>3271</v>
      </c>
      <c r="V217" s="22" t="s">
        <v>3271</v>
      </c>
      <c r="W217" s="46">
        <v>9437401021</v>
      </c>
      <c r="X217" s="46">
        <v>9437401021</v>
      </c>
      <c r="Y217" s="37" t="s">
        <v>3709</v>
      </c>
      <c r="Z217" s="82">
        <v>43568</v>
      </c>
      <c r="AA217" s="4">
        <v>6</v>
      </c>
      <c r="AB217" s="4" t="s">
        <v>4899</v>
      </c>
      <c r="AF217" s="40" t="s">
        <v>2630</v>
      </c>
      <c r="AG217" s="39" t="s">
        <v>2421</v>
      </c>
      <c r="AH217" s="34" t="s">
        <v>2418</v>
      </c>
    </row>
    <row r="218" spans="1:34" ht="52.5" thickBot="1">
      <c r="A218" s="40" t="s">
        <v>260</v>
      </c>
      <c r="B218" s="31" t="s">
        <v>639</v>
      </c>
      <c r="C218" s="4" t="s">
        <v>1101</v>
      </c>
      <c r="D218" s="32" t="s">
        <v>4895</v>
      </c>
      <c r="E218" s="40" t="s">
        <v>260</v>
      </c>
      <c r="F218" s="33" t="s">
        <v>4636</v>
      </c>
      <c r="G218" s="75">
        <v>37864</v>
      </c>
      <c r="H218" s="34" t="s">
        <v>2414</v>
      </c>
      <c r="I218" s="41" t="s">
        <v>4367</v>
      </c>
      <c r="J218" s="35" t="s">
        <v>3977</v>
      </c>
      <c r="K218" s="34" t="s">
        <v>1967</v>
      </c>
      <c r="N218" s="34" t="s">
        <v>1314</v>
      </c>
      <c r="U218" s="19" t="s">
        <v>3272</v>
      </c>
      <c r="V218" s="19" t="s">
        <v>3272</v>
      </c>
      <c r="W218" s="36">
        <v>7008760329</v>
      </c>
      <c r="X218" s="36">
        <v>7008760329</v>
      </c>
      <c r="Y218" s="37" t="s">
        <v>3709</v>
      </c>
      <c r="Z218" s="82">
        <v>43568</v>
      </c>
      <c r="AA218" s="4">
        <v>6</v>
      </c>
      <c r="AB218" s="4" t="s">
        <v>4899</v>
      </c>
      <c r="AF218" s="38" t="s">
        <v>2631</v>
      </c>
      <c r="AG218" s="39" t="s">
        <v>2421</v>
      </c>
      <c r="AH218" s="34" t="s">
        <v>2417</v>
      </c>
    </row>
    <row r="219" spans="1:34" ht="39.75" thickBot="1">
      <c r="A219" s="40" t="s">
        <v>261</v>
      </c>
      <c r="B219" s="31" t="s">
        <v>640</v>
      </c>
      <c r="C219" s="4" t="s">
        <v>1101</v>
      </c>
      <c r="D219" s="32" t="s">
        <v>4895</v>
      </c>
      <c r="E219" s="40" t="s">
        <v>261</v>
      </c>
      <c r="F219" s="43" t="s">
        <v>4637</v>
      </c>
      <c r="G219" s="76">
        <v>37486</v>
      </c>
      <c r="H219" s="44" t="s">
        <v>2415</v>
      </c>
      <c r="I219" s="45" t="s">
        <v>4367</v>
      </c>
      <c r="J219" s="32" t="s">
        <v>3978</v>
      </c>
      <c r="K219" s="44" t="s">
        <v>1968</v>
      </c>
      <c r="N219" s="44" t="s">
        <v>1315</v>
      </c>
      <c r="U219" s="22" t="s">
        <v>3273</v>
      </c>
      <c r="V219" s="22" t="s">
        <v>3273</v>
      </c>
      <c r="W219" s="46">
        <v>7205353317</v>
      </c>
      <c r="X219" s="46">
        <v>7205353317</v>
      </c>
      <c r="Y219" s="37" t="s">
        <v>3709</v>
      </c>
      <c r="Z219" s="82">
        <v>43568</v>
      </c>
      <c r="AA219" s="4">
        <v>6</v>
      </c>
      <c r="AB219" s="4" t="s">
        <v>4899</v>
      </c>
      <c r="AF219" s="40" t="s">
        <v>2632</v>
      </c>
      <c r="AG219" s="39" t="s">
        <v>2421</v>
      </c>
      <c r="AH219" s="34" t="s">
        <v>2417</v>
      </c>
    </row>
    <row r="220" spans="1:34" ht="39.75" thickBot="1">
      <c r="A220" s="40" t="s">
        <v>262</v>
      </c>
      <c r="B220" s="31" t="s">
        <v>641</v>
      </c>
      <c r="C220" s="4" t="s">
        <v>1101</v>
      </c>
      <c r="D220" s="32" t="s">
        <v>4895</v>
      </c>
      <c r="E220" s="40" t="s">
        <v>262</v>
      </c>
      <c r="F220" s="33" t="s">
        <v>4638</v>
      </c>
      <c r="G220" s="75">
        <v>37969</v>
      </c>
      <c r="H220" s="34" t="s">
        <v>2415</v>
      </c>
      <c r="I220" s="41"/>
      <c r="J220" s="35" t="s">
        <v>3979</v>
      </c>
      <c r="K220" s="34" t="s">
        <v>1969</v>
      </c>
      <c r="N220" s="34" t="s">
        <v>1316</v>
      </c>
      <c r="U220" s="20" t="s">
        <v>3274</v>
      </c>
      <c r="V220" s="20" t="s">
        <v>3274</v>
      </c>
      <c r="W220" s="36">
        <v>9437910964</v>
      </c>
      <c r="X220" s="36">
        <v>9437910964</v>
      </c>
      <c r="Y220" s="37" t="s">
        <v>3732</v>
      </c>
      <c r="Z220" s="82">
        <v>43579</v>
      </c>
      <c r="AA220" s="4">
        <v>6</v>
      </c>
      <c r="AB220" s="4" t="s">
        <v>4899</v>
      </c>
      <c r="AF220" s="38" t="s">
        <v>2633</v>
      </c>
      <c r="AG220" s="39" t="s">
        <v>2421</v>
      </c>
      <c r="AH220" s="34" t="s">
        <v>2418</v>
      </c>
    </row>
    <row r="221" spans="1:34" ht="39.75" thickBot="1">
      <c r="A221" s="40" t="s">
        <v>263</v>
      </c>
      <c r="B221" s="31" t="s">
        <v>642</v>
      </c>
      <c r="C221" s="4" t="s">
        <v>1101</v>
      </c>
      <c r="D221" s="32" t="s">
        <v>4895</v>
      </c>
      <c r="E221" s="40" t="s">
        <v>263</v>
      </c>
      <c r="F221" s="33" t="s">
        <v>4639</v>
      </c>
      <c r="G221" s="75">
        <v>37977</v>
      </c>
      <c r="H221" s="34" t="s">
        <v>2415</v>
      </c>
      <c r="I221" s="41" t="s">
        <v>4367</v>
      </c>
      <c r="J221" s="35" t="s">
        <v>3980</v>
      </c>
      <c r="K221" s="34" t="s">
        <v>1970</v>
      </c>
      <c r="N221" s="34" t="s">
        <v>1207</v>
      </c>
      <c r="U221" s="19" t="s">
        <v>3275</v>
      </c>
      <c r="V221" s="19" t="s">
        <v>3275</v>
      </c>
      <c r="W221" s="36">
        <v>8984115003</v>
      </c>
      <c r="X221" s="36">
        <v>8984115003</v>
      </c>
      <c r="Y221" s="37" t="s">
        <v>3705</v>
      </c>
      <c r="Z221" s="82">
        <v>43565</v>
      </c>
      <c r="AA221" s="4">
        <v>6</v>
      </c>
      <c r="AB221" s="4" t="s">
        <v>4899</v>
      </c>
      <c r="AF221" s="38" t="s">
        <v>2634</v>
      </c>
      <c r="AG221" s="39" t="s">
        <v>2421</v>
      </c>
      <c r="AH221" s="34" t="s">
        <v>2418</v>
      </c>
    </row>
    <row r="222" spans="1:34" ht="39.75" thickBot="1">
      <c r="A222" s="40" t="s">
        <v>264</v>
      </c>
      <c r="B222" s="31" t="s">
        <v>643</v>
      </c>
      <c r="C222" s="4" t="s">
        <v>1101</v>
      </c>
      <c r="D222" s="32" t="s">
        <v>4895</v>
      </c>
      <c r="E222" s="40" t="s">
        <v>264</v>
      </c>
      <c r="F222" s="33" t="s">
        <v>4501</v>
      </c>
      <c r="G222" s="75">
        <v>37735</v>
      </c>
      <c r="H222" s="34" t="s">
        <v>2415</v>
      </c>
      <c r="I222" s="41" t="s">
        <v>4371</v>
      </c>
      <c r="J222" s="35" t="s">
        <v>3981</v>
      </c>
      <c r="K222" s="34" t="s">
        <v>1971</v>
      </c>
      <c r="N222" s="34" t="s">
        <v>1317</v>
      </c>
      <c r="U222" s="19" t="s">
        <v>3276</v>
      </c>
      <c r="V222" s="19" t="s">
        <v>3276</v>
      </c>
      <c r="W222" s="36">
        <v>9437070376</v>
      </c>
      <c r="X222" s="36">
        <v>9437070376</v>
      </c>
      <c r="Y222" s="37" t="s">
        <v>3703</v>
      </c>
      <c r="Z222" s="82">
        <v>43567</v>
      </c>
      <c r="AA222" s="4">
        <v>6</v>
      </c>
      <c r="AB222" s="4" t="s">
        <v>4899</v>
      </c>
      <c r="AF222" s="38" t="s">
        <v>2635</v>
      </c>
      <c r="AG222" s="39" t="s">
        <v>2421</v>
      </c>
      <c r="AH222" s="34" t="s">
        <v>2418</v>
      </c>
    </row>
    <row r="223" spans="1:34" ht="15.75" thickBot="1">
      <c r="A223" s="40" t="s">
        <v>265</v>
      </c>
      <c r="B223" s="31" t="s">
        <v>644</v>
      </c>
      <c r="C223" s="4" t="s">
        <v>1101</v>
      </c>
      <c r="D223" s="32" t="s">
        <v>4454</v>
      </c>
      <c r="E223" s="40" t="s">
        <v>265</v>
      </c>
      <c r="F223" s="33" t="s">
        <v>4640</v>
      </c>
      <c r="G223" s="75">
        <v>37528</v>
      </c>
      <c r="H223" s="34" t="s">
        <v>2414</v>
      </c>
      <c r="I223" s="41" t="s">
        <v>4368</v>
      </c>
      <c r="J223" s="35" t="s">
        <v>3982</v>
      </c>
      <c r="K223" s="34" t="s">
        <v>1972</v>
      </c>
      <c r="N223" s="34" t="s">
        <v>1318</v>
      </c>
      <c r="U223" s="19" t="s">
        <v>3277</v>
      </c>
      <c r="V223" s="19" t="s">
        <v>3277</v>
      </c>
      <c r="W223" s="36">
        <v>9925863831</v>
      </c>
      <c r="X223" s="36">
        <v>9925863831</v>
      </c>
      <c r="Y223" s="37" t="s">
        <v>3705</v>
      </c>
      <c r="Z223" s="82">
        <v>43565</v>
      </c>
      <c r="AA223" s="4">
        <v>6</v>
      </c>
      <c r="AB223" s="4" t="s">
        <v>4899</v>
      </c>
      <c r="AF223" s="38" t="s">
        <v>2636</v>
      </c>
      <c r="AG223" s="39" t="s">
        <v>2421</v>
      </c>
      <c r="AH223" s="34" t="s">
        <v>2418</v>
      </c>
    </row>
    <row r="224" spans="1:34" ht="39.75" thickBot="1">
      <c r="A224" s="40" t="s">
        <v>266</v>
      </c>
      <c r="B224" s="31" t="s">
        <v>645</v>
      </c>
      <c r="C224" s="4" t="s">
        <v>1101</v>
      </c>
      <c r="D224" s="32" t="s">
        <v>4454</v>
      </c>
      <c r="E224" s="40" t="s">
        <v>266</v>
      </c>
      <c r="F224" s="33" t="s">
        <v>4641</v>
      </c>
      <c r="G224" s="75">
        <v>37517</v>
      </c>
      <c r="H224" s="34" t="s">
        <v>2414</v>
      </c>
      <c r="I224" s="41" t="s">
        <v>4367</v>
      </c>
      <c r="J224" s="35" t="s">
        <v>3983</v>
      </c>
      <c r="K224" s="34" t="s">
        <v>1973</v>
      </c>
      <c r="N224" s="34" t="s">
        <v>1319</v>
      </c>
      <c r="U224" s="19" t="s">
        <v>3278</v>
      </c>
      <c r="V224" s="19" t="s">
        <v>3278</v>
      </c>
      <c r="W224" s="36">
        <v>7978922847</v>
      </c>
      <c r="X224" s="36">
        <v>7978922847</v>
      </c>
      <c r="Y224" s="37" t="s">
        <v>3705</v>
      </c>
      <c r="Z224" s="82">
        <v>43565</v>
      </c>
      <c r="AA224" s="4">
        <v>6</v>
      </c>
      <c r="AB224" s="4" t="s">
        <v>4899</v>
      </c>
      <c r="AF224" s="38" t="s">
        <v>2637</v>
      </c>
      <c r="AG224" s="39" t="s">
        <v>2421</v>
      </c>
      <c r="AH224" s="34" t="s">
        <v>2418</v>
      </c>
    </row>
    <row r="225" spans="1:34" ht="39.75" thickBot="1">
      <c r="A225" s="30" t="s">
        <v>267</v>
      </c>
      <c r="B225" s="31" t="s">
        <v>646</v>
      </c>
      <c r="C225" s="4" t="s">
        <v>1101</v>
      </c>
      <c r="D225" s="32" t="s">
        <v>4454</v>
      </c>
      <c r="E225" s="30" t="s">
        <v>267</v>
      </c>
      <c r="F225" s="33" t="s">
        <v>4642</v>
      </c>
      <c r="G225" s="75">
        <v>37577</v>
      </c>
      <c r="H225" s="34" t="s">
        <v>2414</v>
      </c>
      <c r="I225" s="41" t="s">
        <v>4368</v>
      </c>
      <c r="J225" s="35" t="s">
        <v>3984</v>
      </c>
      <c r="K225" s="34" t="s">
        <v>1974</v>
      </c>
      <c r="N225" s="34" t="s">
        <v>1320</v>
      </c>
      <c r="U225" s="19" t="s">
        <v>3279</v>
      </c>
      <c r="V225" s="19" t="s">
        <v>3279</v>
      </c>
      <c r="W225" s="36">
        <v>8249083717</v>
      </c>
      <c r="X225" s="36">
        <v>8249083717</v>
      </c>
      <c r="Y225" s="37" t="s">
        <v>3704</v>
      </c>
      <c r="Z225" s="82">
        <v>43558</v>
      </c>
      <c r="AA225" s="4">
        <v>6</v>
      </c>
      <c r="AB225" s="4" t="s">
        <v>4899</v>
      </c>
      <c r="AF225" s="38" t="s">
        <v>2638</v>
      </c>
      <c r="AG225" s="39" t="s">
        <v>2421</v>
      </c>
      <c r="AH225" s="34" t="s">
        <v>2418</v>
      </c>
    </row>
    <row r="226" spans="1:34" ht="39.75" thickBot="1">
      <c r="A226" s="40" t="s">
        <v>268</v>
      </c>
      <c r="B226" s="31" t="s">
        <v>647</v>
      </c>
      <c r="C226" s="4" t="s">
        <v>1101</v>
      </c>
      <c r="D226" s="32" t="s">
        <v>4454</v>
      </c>
      <c r="E226" s="40" t="s">
        <v>268</v>
      </c>
      <c r="F226" s="33" t="s">
        <v>4549</v>
      </c>
      <c r="G226" s="75">
        <v>37873</v>
      </c>
      <c r="H226" s="34" t="s">
        <v>2415</v>
      </c>
      <c r="I226" s="41"/>
      <c r="J226" s="35" t="s">
        <v>3985</v>
      </c>
      <c r="K226" s="34" t="s">
        <v>1975</v>
      </c>
      <c r="N226" s="34" t="s">
        <v>1321</v>
      </c>
      <c r="U226" s="19" t="s">
        <v>3280</v>
      </c>
      <c r="V226" s="19" t="s">
        <v>3280</v>
      </c>
      <c r="W226" s="36">
        <v>9437321132</v>
      </c>
      <c r="X226" s="36">
        <v>9437321132</v>
      </c>
      <c r="Y226" s="37" t="s">
        <v>3703</v>
      </c>
      <c r="Z226" s="82">
        <v>43567</v>
      </c>
      <c r="AA226" s="4">
        <v>6</v>
      </c>
      <c r="AB226" s="4" t="s">
        <v>4899</v>
      </c>
      <c r="AF226" s="38" t="s">
        <v>2639</v>
      </c>
      <c r="AG226" s="39" t="s">
        <v>2421</v>
      </c>
      <c r="AH226" s="34" t="s">
        <v>2420</v>
      </c>
    </row>
    <row r="227" spans="1:34" ht="39.75" thickBot="1">
      <c r="A227" s="40" t="s">
        <v>269</v>
      </c>
      <c r="B227" s="31" t="s">
        <v>648</v>
      </c>
      <c r="C227" s="4" t="s">
        <v>1101</v>
      </c>
      <c r="D227" s="32" t="s">
        <v>4454</v>
      </c>
      <c r="E227" s="40" t="s">
        <v>269</v>
      </c>
      <c r="F227" s="47" t="s">
        <v>4519</v>
      </c>
      <c r="G227" s="75">
        <v>37810</v>
      </c>
      <c r="H227" s="34" t="s">
        <v>2414</v>
      </c>
      <c r="I227" s="48" t="s">
        <v>4372</v>
      </c>
      <c r="J227" s="49" t="s">
        <v>3986</v>
      </c>
      <c r="K227" s="34" t="s">
        <v>1976</v>
      </c>
      <c r="N227" s="34" t="s">
        <v>1322</v>
      </c>
      <c r="U227" s="20" t="s">
        <v>3281</v>
      </c>
      <c r="V227" s="20" t="s">
        <v>3281</v>
      </c>
      <c r="W227" s="36">
        <v>9438619798</v>
      </c>
      <c r="X227" s="36">
        <v>9438619798</v>
      </c>
      <c r="Y227" s="37" t="s">
        <v>3707</v>
      </c>
      <c r="Z227" s="82">
        <v>43566</v>
      </c>
      <c r="AA227" s="4">
        <v>6</v>
      </c>
      <c r="AB227" s="4" t="s">
        <v>4899</v>
      </c>
      <c r="AF227" s="38" t="s">
        <v>2640</v>
      </c>
      <c r="AG227" s="39" t="s">
        <v>2421</v>
      </c>
      <c r="AH227" s="34" t="s">
        <v>2417</v>
      </c>
    </row>
    <row r="228" spans="1:34" ht="27" thickBot="1">
      <c r="A228" s="40" t="s">
        <v>270</v>
      </c>
      <c r="B228" s="31" t="s">
        <v>649</v>
      </c>
      <c r="C228" s="4" t="s">
        <v>1101</v>
      </c>
      <c r="D228" s="32" t="s">
        <v>4454</v>
      </c>
      <c r="E228" s="40" t="s">
        <v>270</v>
      </c>
      <c r="F228" s="33" t="s">
        <v>4643</v>
      </c>
      <c r="G228" s="75">
        <v>37632</v>
      </c>
      <c r="H228" s="34" t="s">
        <v>2415</v>
      </c>
      <c r="I228" s="41"/>
      <c r="J228" s="35" t="s">
        <v>3987</v>
      </c>
      <c r="K228" s="34" t="s">
        <v>1977</v>
      </c>
      <c r="N228" s="34" t="s">
        <v>1323</v>
      </c>
      <c r="U228" s="18" t="s">
        <v>3282</v>
      </c>
      <c r="V228" s="18" t="s">
        <v>3282</v>
      </c>
      <c r="W228" s="36">
        <v>9810534079</v>
      </c>
      <c r="X228" s="36">
        <v>9810534079</v>
      </c>
      <c r="Y228" s="37" t="s">
        <v>3722</v>
      </c>
      <c r="Z228" s="82">
        <v>43573</v>
      </c>
      <c r="AA228" s="4">
        <v>6</v>
      </c>
      <c r="AB228" s="4" t="s">
        <v>4899</v>
      </c>
      <c r="AF228" s="38" t="s">
        <v>2641</v>
      </c>
      <c r="AG228" s="39" t="s">
        <v>2421</v>
      </c>
      <c r="AH228" s="34" t="s">
        <v>2418</v>
      </c>
    </row>
    <row r="229" spans="1:34" ht="39.75" thickBot="1">
      <c r="A229" s="40" t="s">
        <v>271</v>
      </c>
      <c r="B229" s="31" t="s">
        <v>650</v>
      </c>
      <c r="C229" s="4" t="s">
        <v>1101</v>
      </c>
      <c r="D229" s="32" t="s">
        <v>4454</v>
      </c>
      <c r="E229" s="40" t="s">
        <v>271</v>
      </c>
      <c r="F229" s="47" t="s">
        <v>4600</v>
      </c>
      <c r="G229" s="75">
        <v>37657</v>
      </c>
      <c r="H229" s="34" t="s">
        <v>2414</v>
      </c>
      <c r="I229" s="48" t="s">
        <v>4367</v>
      </c>
      <c r="J229" s="49" t="s">
        <v>3988</v>
      </c>
      <c r="K229" s="34" t="s">
        <v>1978</v>
      </c>
      <c r="N229" s="34" t="s">
        <v>1324</v>
      </c>
      <c r="U229" s="19" t="s">
        <v>3283</v>
      </c>
      <c r="V229" s="19" t="s">
        <v>3283</v>
      </c>
      <c r="W229" s="36">
        <v>9987195309</v>
      </c>
      <c r="X229" s="36">
        <v>9987195309</v>
      </c>
      <c r="Y229" s="37" t="s">
        <v>3705</v>
      </c>
      <c r="Z229" s="82">
        <v>43565</v>
      </c>
      <c r="AA229" s="4">
        <v>6</v>
      </c>
      <c r="AB229" s="4" t="s">
        <v>4899</v>
      </c>
      <c r="AF229" s="38" t="s">
        <v>2642</v>
      </c>
      <c r="AG229" s="39" t="s">
        <v>2421</v>
      </c>
      <c r="AH229" s="34" t="s">
        <v>2419</v>
      </c>
    </row>
    <row r="230" spans="1:34" ht="27" thickBot="1">
      <c r="A230" s="30" t="s">
        <v>272</v>
      </c>
      <c r="B230" s="31" t="s">
        <v>651</v>
      </c>
      <c r="C230" s="4" t="s">
        <v>1101</v>
      </c>
      <c r="D230" s="32" t="s">
        <v>4454</v>
      </c>
      <c r="E230" s="30" t="s">
        <v>272</v>
      </c>
      <c r="F230" s="47" t="s">
        <v>4644</v>
      </c>
      <c r="G230" s="75">
        <v>37712</v>
      </c>
      <c r="H230" s="34" t="s">
        <v>2414</v>
      </c>
      <c r="I230" s="48" t="s">
        <v>4367</v>
      </c>
      <c r="J230" s="49" t="s">
        <v>3989</v>
      </c>
      <c r="K230" s="34" t="s">
        <v>1979</v>
      </c>
      <c r="N230" s="34" t="s">
        <v>1325</v>
      </c>
      <c r="U230" s="19" t="s">
        <v>3284</v>
      </c>
      <c r="V230" s="19" t="s">
        <v>3284</v>
      </c>
      <c r="W230" s="36">
        <v>9437026702</v>
      </c>
      <c r="X230" s="36">
        <v>9437026702</v>
      </c>
      <c r="Y230" s="37" t="s">
        <v>3711</v>
      </c>
      <c r="Z230" s="82">
        <v>43560</v>
      </c>
      <c r="AA230" s="4">
        <v>6</v>
      </c>
      <c r="AB230" s="4" t="s">
        <v>4899</v>
      </c>
      <c r="AF230" s="38" t="s">
        <v>2643</v>
      </c>
      <c r="AG230" s="39" t="s">
        <v>2421</v>
      </c>
      <c r="AH230" s="34" t="s">
        <v>2418</v>
      </c>
    </row>
    <row r="231" spans="1:34" ht="27" thickBot="1">
      <c r="A231" s="40" t="s">
        <v>273</v>
      </c>
      <c r="B231" s="31" t="s">
        <v>652</v>
      </c>
      <c r="C231" s="4" t="s">
        <v>1101</v>
      </c>
      <c r="D231" s="32" t="s">
        <v>4454</v>
      </c>
      <c r="E231" s="40" t="s">
        <v>273</v>
      </c>
      <c r="F231" s="33" t="s">
        <v>4645</v>
      </c>
      <c r="G231" s="75">
        <v>38006</v>
      </c>
      <c r="H231" s="34" t="s">
        <v>2414</v>
      </c>
      <c r="I231" s="41" t="s">
        <v>4368</v>
      </c>
      <c r="J231" s="35" t="s">
        <v>3990</v>
      </c>
      <c r="K231" s="34" t="s">
        <v>1980</v>
      </c>
      <c r="N231" s="34" t="s">
        <v>1326</v>
      </c>
      <c r="U231" s="19" t="s">
        <v>3285</v>
      </c>
      <c r="V231" s="19" t="s">
        <v>3285</v>
      </c>
      <c r="W231" s="36">
        <v>9861255511</v>
      </c>
      <c r="X231" s="36">
        <v>9861255511</v>
      </c>
      <c r="Y231" s="37" t="s">
        <v>3711</v>
      </c>
      <c r="Z231" s="82">
        <v>43560</v>
      </c>
      <c r="AA231" s="4">
        <v>6</v>
      </c>
      <c r="AB231" s="4" t="s">
        <v>4899</v>
      </c>
      <c r="AF231" s="38" t="s">
        <v>2644</v>
      </c>
      <c r="AG231" s="39" t="s">
        <v>2421</v>
      </c>
      <c r="AH231" s="34" t="s">
        <v>2418</v>
      </c>
    </row>
    <row r="232" spans="1:34" ht="27" thickBot="1">
      <c r="A232" s="30" t="s">
        <v>274</v>
      </c>
      <c r="B232" s="31" t="s">
        <v>653</v>
      </c>
      <c r="C232" s="4" t="s">
        <v>1101</v>
      </c>
      <c r="D232" s="32" t="s">
        <v>4454</v>
      </c>
      <c r="E232" s="30" t="s">
        <v>274</v>
      </c>
      <c r="F232" s="33" t="s">
        <v>4646</v>
      </c>
      <c r="G232" s="75">
        <v>37647</v>
      </c>
      <c r="H232" s="34" t="s">
        <v>2414</v>
      </c>
      <c r="I232" s="41"/>
      <c r="J232" s="35" t="s">
        <v>3991</v>
      </c>
      <c r="K232" s="34" t="s">
        <v>1981</v>
      </c>
      <c r="N232" s="34" t="s">
        <v>1327</v>
      </c>
      <c r="U232" s="19" t="s">
        <v>3286</v>
      </c>
      <c r="V232" s="19" t="s">
        <v>3286</v>
      </c>
      <c r="W232" s="36">
        <v>7008293454</v>
      </c>
      <c r="X232" s="36">
        <v>7008293454</v>
      </c>
      <c r="Y232" s="37" t="s">
        <v>3717</v>
      </c>
      <c r="Z232" s="82">
        <v>43581</v>
      </c>
      <c r="AA232" s="4">
        <v>6</v>
      </c>
      <c r="AB232" s="4" t="s">
        <v>4899</v>
      </c>
      <c r="AF232" s="38" t="s">
        <v>2645</v>
      </c>
      <c r="AG232" s="39" t="s">
        <v>2421</v>
      </c>
      <c r="AH232" s="34" t="s">
        <v>2418</v>
      </c>
    </row>
    <row r="233" spans="1:34" ht="27" thickBot="1">
      <c r="A233" s="30" t="s">
        <v>275</v>
      </c>
      <c r="B233" s="31" t="s">
        <v>654</v>
      </c>
      <c r="C233" s="4" t="s">
        <v>1101</v>
      </c>
      <c r="D233" s="32" t="s">
        <v>4454</v>
      </c>
      <c r="E233" s="30" t="s">
        <v>275</v>
      </c>
      <c r="F233" s="33" t="s">
        <v>4647</v>
      </c>
      <c r="G233" s="75">
        <v>38040</v>
      </c>
      <c r="H233" s="34" t="s">
        <v>2414</v>
      </c>
      <c r="I233" s="41"/>
      <c r="J233" s="35" t="s">
        <v>3992</v>
      </c>
      <c r="K233" s="34" t="s">
        <v>1982</v>
      </c>
      <c r="N233" s="34" t="s">
        <v>1328</v>
      </c>
      <c r="U233" s="19" t="s">
        <v>3287</v>
      </c>
      <c r="V233" s="19" t="s">
        <v>3287</v>
      </c>
      <c r="W233" s="36">
        <v>9438287047</v>
      </c>
      <c r="X233" s="36">
        <v>9438287047</v>
      </c>
      <c r="Y233" s="37" t="s">
        <v>3714</v>
      </c>
      <c r="Z233" s="82">
        <v>43577</v>
      </c>
      <c r="AA233" s="4">
        <v>6</v>
      </c>
      <c r="AB233" s="4" t="s">
        <v>4899</v>
      </c>
      <c r="AF233" s="38" t="s">
        <v>2646</v>
      </c>
      <c r="AG233" s="39" t="s">
        <v>2421</v>
      </c>
      <c r="AH233" s="34" t="s">
        <v>2417</v>
      </c>
    </row>
    <row r="234" spans="1:34" ht="27" thickBot="1">
      <c r="A234" s="30" t="s">
        <v>276</v>
      </c>
      <c r="B234" s="31" t="s">
        <v>655</v>
      </c>
      <c r="C234" s="4" t="s">
        <v>1101</v>
      </c>
      <c r="D234" s="32" t="s">
        <v>4454</v>
      </c>
      <c r="E234" s="30" t="s">
        <v>276</v>
      </c>
      <c r="F234" s="33" t="s">
        <v>4610</v>
      </c>
      <c r="G234" s="75">
        <v>37797</v>
      </c>
      <c r="H234" s="34" t="s">
        <v>2414</v>
      </c>
      <c r="I234" s="41" t="s">
        <v>4368</v>
      </c>
      <c r="J234" s="35" t="s">
        <v>3993</v>
      </c>
      <c r="K234" s="34" t="s">
        <v>1983</v>
      </c>
      <c r="N234" s="34" t="s">
        <v>1329</v>
      </c>
      <c r="U234" s="19" t="s">
        <v>3288</v>
      </c>
      <c r="V234" s="19" t="s">
        <v>3288</v>
      </c>
      <c r="W234" s="36">
        <v>9437501588</v>
      </c>
      <c r="X234" s="36">
        <v>9437501588</v>
      </c>
      <c r="Y234" s="37" t="s">
        <v>3705</v>
      </c>
      <c r="Z234" s="82">
        <v>43565</v>
      </c>
      <c r="AA234" s="4">
        <v>6</v>
      </c>
      <c r="AB234" s="4" t="s">
        <v>4899</v>
      </c>
      <c r="AF234" s="38" t="s">
        <v>2647</v>
      </c>
      <c r="AG234" s="39" t="s">
        <v>2421</v>
      </c>
      <c r="AH234" s="34" t="s">
        <v>2418</v>
      </c>
    </row>
    <row r="235" spans="1:34" ht="52.5" thickBot="1">
      <c r="A235" s="40" t="s">
        <v>277</v>
      </c>
      <c r="B235" s="31" t="s">
        <v>656</v>
      </c>
      <c r="C235" s="4" t="s">
        <v>1101</v>
      </c>
      <c r="D235" s="32" t="s">
        <v>4454</v>
      </c>
      <c r="E235" s="40" t="s">
        <v>277</v>
      </c>
      <c r="F235" s="33" t="s">
        <v>4648</v>
      </c>
      <c r="G235" s="75">
        <v>37744</v>
      </c>
      <c r="H235" s="34" t="s">
        <v>2414</v>
      </c>
      <c r="I235" s="41" t="s">
        <v>4375</v>
      </c>
      <c r="J235" s="35" t="s">
        <v>3994</v>
      </c>
      <c r="K235" s="34" t="s">
        <v>1984</v>
      </c>
      <c r="N235" s="34" t="s">
        <v>1330</v>
      </c>
      <c r="U235" s="20" t="s">
        <v>3289</v>
      </c>
      <c r="V235" s="20" t="s">
        <v>3289</v>
      </c>
      <c r="W235" s="36">
        <v>7541099734</v>
      </c>
      <c r="X235" s="36">
        <v>7541099734</v>
      </c>
      <c r="Y235" s="37" t="s">
        <v>3732</v>
      </c>
      <c r="Z235" s="82">
        <v>43579</v>
      </c>
      <c r="AA235" s="4">
        <v>6</v>
      </c>
      <c r="AB235" s="4" t="s">
        <v>4899</v>
      </c>
      <c r="AF235" s="38" t="s">
        <v>2648</v>
      </c>
      <c r="AG235" s="39" t="s">
        <v>2421</v>
      </c>
      <c r="AH235" s="34" t="s">
        <v>2417</v>
      </c>
    </row>
    <row r="236" spans="1:34" ht="15.75" thickBot="1">
      <c r="A236" s="40" t="s">
        <v>278</v>
      </c>
      <c r="B236" s="31" t="s">
        <v>657</v>
      </c>
      <c r="C236" s="4" t="s">
        <v>1101</v>
      </c>
      <c r="D236" s="32" t="s">
        <v>4454</v>
      </c>
      <c r="E236" s="40" t="s">
        <v>278</v>
      </c>
      <c r="F236" s="33" t="s">
        <v>4649</v>
      </c>
      <c r="G236" s="75">
        <v>37910</v>
      </c>
      <c r="H236" s="34" t="s">
        <v>2415</v>
      </c>
      <c r="I236" s="41"/>
      <c r="J236" s="35" t="s">
        <v>3995</v>
      </c>
      <c r="K236" s="34" t="s">
        <v>1985</v>
      </c>
      <c r="N236" s="34" t="s">
        <v>1331</v>
      </c>
      <c r="U236" s="21"/>
      <c r="V236" s="21"/>
      <c r="W236" s="36">
        <v>9937942483</v>
      </c>
      <c r="X236" s="36">
        <v>9937942483</v>
      </c>
      <c r="Y236" s="37" t="s">
        <v>3721</v>
      </c>
      <c r="Z236" s="82">
        <v>43572</v>
      </c>
      <c r="AA236" s="4">
        <v>6</v>
      </c>
      <c r="AB236" s="4" t="s">
        <v>4899</v>
      </c>
      <c r="AF236" s="38" t="s">
        <v>2649</v>
      </c>
      <c r="AG236" s="39" t="s">
        <v>2421</v>
      </c>
      <c r="AH236" s="34" t="s">
        <v>2418</v>
      </c>
    </row>
    <row r="237" spans="1:34" ht="27" thickBot="1">
      <c r="A237" s="40" t="s">
        <v>279</v>
      </c>
      <c r="B237" s="31" t="s">
        <v>499</v>
      </c>
      <c r="C237" s="4" t="s">
        <v>1101</v>
      </c>
      <c r="D237" s="32" t="s">
        <v>4454</v>
      </c>
      <c r="E237" s="40" t="s">
        <v>279</v>
      </c>
      <c r="F237" s="33" t="s">
        <v>4650</v>
      </c>
      <c r="G237" s="75">
        <v>38041</v>
      </c>
      <c r="H237" s="34" t="s">
        <v>2414</v>
      </c>
      <c r="I237" s="41"/>
      <c r="J237" s="35" t="s">
        <v>3996</v>
      </c>
      <c r="K237" s="34" t="s">
        <v>1986</v>
      </c>
      <c r="N237" s="34" t="s">
        <v>1332</v>
      </c>
      <c r="U237" s="19" t="s">
        <v>3290</v>
      </c>
      <c r="V237" s="19" t="s">
        <v>3290</v>
      </c>
      <c r="W237" s="36">
        <v>7904678865</v>
      </c>
      <c r="X237" s="36">
        <v>7904678865</v>
      </c>
      <c r="Y237" s="37" t="s">
        <v>3713</v>
      </c>
      <c r="Z237" s="82">
        <v>43606</v>
      </c>
      <c r="AA237" s="4">
        <v>6</v>
      </c>
      <c r="AB237" s="4" t="s">
        <v>4899</v>
      </c>
      <c r="AF237" s="38" t="s">
        <v>2650</v>
      </c>
      <c r="AG237" s="39" t="s">
        <v>2421</v>
      </c>
      <c r="AH237" s="34" t="s">
        <v>2418</v>
      </c>
    </row>
    <row r="238" spans="1:34" ht="39.75" thickBot="1">
      <c r="A238" s="40" t="s">
        <v>280</v>
      </c>
      <c r="B238" s="31" t="s">
        <v>658</v>
      </c>
      <c r="C238" s="4" t="s">
        <v>1101</v>
      </c>
      <c r="D238" s="32" t="s">
        <v>4454</v>
      </c>
      <c r="E238" s="40" t="s">
        <v>280</v>
      </c>
      <c r="F238" s="43" t="s">
        <v>4522</v>
      </c>
      <c r="G238" s="76">
        <v>37786</v>
      </c>
      <c r="H238" s="44" t="s">
        <v>2415</v>
      </c>
      <c r="I238" s="45" t="s">
        <v>4367</v>
      </c>
      <c r="J238" s="32" t="s">
        <v>3997</v>
      </c>
      <c r="K238" s="44" t="s">
        <v>1776</v>
      </c>
      <c r="N238" s="44" t="s">
        <v>1333</v>
      </c>
      <c r="U238" s="22" t="s">
        <v>3291</v>
      </c>
      <c r="V238" s="22" t="s">
        <v>3291</v>
      </c>
      <c r="W238" s="46">
        <v>9437125208</v>
      </c>
      <c r="X238" s="46">
        <v>9437125208</v>
      </c>
      <c r="Y238" s="37" t="s">
        <v>3717</v>
      </c>
      <c r="Z238" s="82">
        <v>43581</v>
      </c>
      <c r="AA238" s="4">
        <v>6</v>
      </c>
      <c r="AB238" s="4" t="s">
        <v>4899</v>
      </c>
      <c r="AF238" s="40" t="s">
        <v>2651</v>
      </c>
      <c r="AG238" s="39" t="s">
        <v>2421</v>
      </c>
      <c r="AH238" s="34" t="s">
        <v>2417</v>
      </c>
    </row>
    <row r="239" spans="1:34" ht="27" thickBot="1">
      <c r="A239" s="40" t="s">
        <v>281</v>
      </c>
      <c r="B239" s="31" t="s">
        <v>659</v>
      </c>
      <c r="C239" s="4" t="s">
        <v>1101</v>
      </c>
      <c r="D239" s="32" t="s">
        <v>4454</v>
      </c>
      <c r="E239" s="40" t="s">
        <v>281</v>
      </c>
      <c r="F239" s="33" t="s">
        <v>4487</v>
      </c>
      <c r="G239" s="75">
        <v>37823</v>
      </c>
      <c r="H239" s="34" t="s">
        <v>2414</v>
      </c>
      <c r="I239" s="41"/>
      <c r="J239" s="35" t="s">
        <v>3998</v>
      </c>
      <c r="K239" s="34" t="s">
        <v>1987</v>
      </c>
      <c r="N239" s="34" t="s">
        <v>1334</v>
      </c>
      <c r="U239" s="19" t="s">
        <v>3292</v>
      </c>
      <c r="V239" s="19" t="s">
        <v>3292</v>
      </c>
      <c r="W239" s="36">
        <v>9437102100</v>
      </c>
      <c r="X239" s="36">
        <v>9437102100</v>
      </c>
      <c r="Y239" s="37" t="s">
        <v>3706</v>
      </c>
      <c r="Z239" s="82">
        <v>43575</v>
      </c>
      <c r="AA239" s="4">
        <v>6</v>
      </c>
      <c r="AB239" s="4" t="s">
        <v>4899</v>
      </c>
      <c r="AF239" s="38"/>
      <c r="AG239" s="39" t="s">
        <v>2421</v>
      </c>
      <c r="AH239" s="34" t="s">
        <v>2418</v>
      </c>
    </row>
    <row r="240" spans="1:34" ht="39.75" thickBot="1">
      <c r="A240" s="40" t="s">
        <v>282</v>
      </c>
      <c r="B240" s="31" t="s">
        <v>660</v>
      </c>
      <c r="C240" s="4" t="s">
        <v>1101</v>
      </c>
      <c r="D240" s="32" t="s">
        <v>4454</v>
      </c>
      <c r="E240" s="40" t="s">
        <v>282</v>
      </c>
      <c r="F240" s="55" t="s">
        <v>4651</v>
      </c>
      <c r="G240" s="79">
        <v>37630</v>
      </c>
      <c r="H240" s="34" t="s">
        <v>2414</v>
      </c>
      <c r="I240" s="48" t="s">
        <v>4367</v>
      </c>
      <c r="J240" s="49" t="s">
        <v>3999</v>
      </c>
      <c r="K240" s="34" t="s">
        <v>1988</v>
      </c>
      <c r="N240" s="34" t="s">
        <v>1335</v>
      </c>
      <c r="U240" s="19" t="s">
        <v>3293</v>
      </c>
      <c r="V240" s="19" t="s">
        <v>3293</v>
      </c>
      <c r="W240" s="36">
        <v>9040114863</v>
      </c>
      <c r="X240" s="36">
        <v>9040114863</v>
      </c>
      <c r="Y240" s="37" t="s">
        <v>3709</v>
      </c>
      <c r="Z240" s="82">
        <v>43568</v>
      </c>
      <c r="AA240" s="4">
        <v>6</v>
      </c>
      <c r="AB240" s="4" t="s">
        <v>4899</v>
      </c>
      <c r="AF240" s="38" t="s">
        <v>2652</v>
      </c>
      <c r="AG240" s="39" t="s">
        <v>2421</v>
      </c>
      <c r="AH240" s="34" t="s">
        <v>2418</v>
      </c>
    </row>
    <row r="241" spans="1:34" ht="27" thickBot="1">
      <c r="A241" s="40" t="s">
        <v>283</v>
      </c>
      <c r="B241" s="31" t="s">
        <v>661</v>
      </c>
      <c r="C241" s="4" t="s">
        <v>1101</v>
      </c>
      <c r="D241" s="32" t="s">
        <v>4454</v>
      </c>
      <c r="E241" s="40" t="s">
        <v>283</v>
      </c>
      <c r="F241" s="33">
        <v>24112003</v>
      </c>
      <c r="G241" s="75">
        <v>37949</v>
      </c>
      <c r="H241" s="34" t="s">
        <v>2414</v>
      </c>
      <c r="I241" s="41"/>
      <c r="J241" s="51" t="s">
        <v>4000</v>
      </c>
      <c r="K241" s="34" t="s">
        <v>1989</v>
      </c>
      <c r="N241" s="34" t="s">
        <v>1336</v>
      </c>
      <c r="U241" s="19" t="s">
        <v>3294</v>
      </c>
      <c r="V241" s="19" t="s">
        <v>3294</v>
      </c>
      <c r="W241" s="34">
        <v>9437594375</v>
      </c>
      <c r="X241" s="34">
        <v>9437594375</v>
      </c>
      <c r="Y241" s="31">
        <v>16042019</v>
      </c>
      <c r="Z241" s="82">
        <v>43571</v>
      </c>
      <c r="AA241" s="4">
        <v>6</v>
      </c>
      <c r="AB241" s="4" t="s">
        <v>4899</v>
      </c>
      <c r="AF241" s="54" t="s">
        <v>2653</v>
      </c>
      <c r="AG241" s="39" t="s">
        <v>2421</v>
      </c>
      <c r="AH241" s="34" t="s">
        <v>2418</v>
      </c>
    </row>
    <row r="242" spans="1:34" ht="27" thickBot="1">
      <c r="A242" s="40" t="s">
        <v>284</v>
      </c>
      <c r="B242" s="31" t="s">
        <v>662</v>
      </c>
      <c r="C242" s="4" t="s">
        <v>1101</v>
      </c>
      <c r="D242" s="32" t="s">
        <v>4454</v>
      </c>
      <c r="E242" s="40" t="s">
        <v>284</v>
      </c>
      <c r="F242" s="33" t="s">
        <v>4652</v>
      </c>
      <c r="G242" s="75">
        <v>37837</v>
      </c>
      <c r="H242" s="34" t="s">
        <v>2414</v>
      </c>
      <c r="I242" s="41"/>
      <c r="J242" s="35" t="s">
        <v>4001</v>
      </c>
      <c r="K242" s="34" t="s">
        <v>1990</v>
      </c>
      <c r="N242" s="34" t="s">
        <v>1337</v>
      </c>
      <c r="U242" s="19" t="s">
        <v>3295</v>
      </c>
      <c r="V242" s="19" t="s">
        <v>3295</v>
      </c>
      <c r="W242" s="36">
        <v>9437095259</v>
      </c>
      <c r="X242" s="36">
        <v>9437095259</v>
      </c>
      <c r="Y242" s="37" t="s">
        <v>3731</v>
      </c>
      <c r="Z242" s="82">
        <v>43600</v>
      </c>
      <c r="AA242" s="4">
        <v>6</v>
      </c>
      <c r="AB242" s="4" t="s">
        <v>4899</v>
      </c>
      <c r="AF242" s="38" t="s">
        <v>2654</v>
      </c>
      <c r="AG242" s="39" t="s">
        <v>2421</v>
      </c>
      <c r="AH242" s="34" t="s">
        <v>2418</v>
      </c>
    </row>
    <row r="243" spans="1:34" ht="15.75" thickBot="1">
      <c r="A243" s="40" t="s">
        <v>285</v>
      </c>
      <c r="B243" s="31" t="s">
        <v>663</v>
      </c>
      <c r="C243" s="4" t="s">
        <v>1101</v>
      </c>
      <c r="D243" s="32" t="s">
        <v>4454</v>
      </c>
      <c r="E243" s="40" t="s">
        <v>285</v>
      </c>
      <c r="F243" s="33" t="s">
        <v>4653</v>
      </c>
      <c r="G243" s="75">
        <v>38026</v>
      </c>
      <c r="H243" s="34" t="s">
        <v>2414</v>
      </c>
      <c r="I243" s="41"/>
      <c r="J243" s="35" t="s">
        <v>4002</v>
      </c>
      <c r="K243" s="34" t="s">
        <v>1991</v>
      </c>
      <c r="N243" s="34" t="s">
        <v>1338</v>
      </c>
      <c r="U243" s="18" t="s">
        <v>3296</v>
      </c>
      <c r="V243" s="18" t="s">
        <v>3296</v>
      </c>
      <c r="W243" s="36">
        <v>9937980430</v>
      </c>
      <c r="X243" s="36">
        <v>9937980430</v>
      </c>
      <c r="Y243" s="37" t="s">
        <v>3722</v>
      </c>
      <c r="Z243" s="82">
        <v>43573</v>
      </c>
      <c r="AA243" s="4">
        <v>6</v>
      </c>
      <c r="AB243" s="4" t="s">
        <v>4899</v>
      </c>
      <c r="AF243" s="38" t="s">
        <v>2655</v>
      </c>
      <c r="AG243" s="39" t="s">
        <v>2421</v>
      </c>
      <c r="AH243" s="34" t="s">
        <v>2418</v>
      </c>
    </row>
    <row r="244" spans="1:34" ht="27" thickBot="1">
      <c r="A244" s="30" t="s">
        <v>286</v>
      </c>
      <c r="B244" s="31" t="s">
        <v>664</v>
      </c>
      <c r="C244" s="4" t="s">
        <v>1101</v>
      </c>
      <c r="D244" s="32" t="s">
        <v>4454</v>
      </c>
      <c r="E244" s="30" t="s">
        <v>286</v>
      </c>
      <c r="F244" s="33" t="s">
        <v>4654</v>
      </c>
      <c r="G244" s="75">
        <v>37612</v>
      </c>
      <c r="H244" s="34" t="s">
        <v>2415</v>
      </c>
      <c r="I244" s="41" t="s">
        <v>4369</v>
      </c>
      <c r="J244" s="35" t="s">
        <v>4003</v>
      </c>
      <c r="K244" s="34" t="s">
        <v>1992</v>
      </c>
      <c r="N244" s="34" t="s">
        <v>1339</v>
      </c>
      <c r="U244" s="19" t="s">
        <v>3297</v>
      </c>
      <c r="V244" s="19" t="s">
        <v>3297</v>
      </c>
      <c r="W244" s="36">
        <v>9437477385</v>
      </c>
      <c r="X244" s="36">
        <v>9437477385</v>
      </c>
      <c r="Y244" s="37" t="s">
        <v>3711</v>
      </c>
      <c r="Z244" s="82">
        <v>43560</v>
      </c>
      <c r="AA244" s="4">
        <v>6</v>
      </c>
      <c r="AB244" s="4" t="s">
        <v>4899</v>
      </c>
      <c r="AF244" s="38" t="s">
        <v>2656</v>
      </c>
      <c r="AG244" s="39" t="s">
        <v>2421</v>
      </c>
      <c r="AH244" s="34" t="s">
        <v>2420</v>
      </c>
    </row>
    <row r="245" spans="1:34" ht="15.75" thickBot="1">
      <c r="A245" s="40" t="s">
        <v>287</v>
      </c>
      <c r="B245" s="31" t="s">
        <v>665</v>
      </c>
      <c r="C245" s="4" t="s">
        <v>1101</v>
      </c>
      <c r="D245" s="32" t="s">
        <v>4454</v>
      </c>
      <c r="E245" s="40" t="s">
        <v>287</v>
      </c>
      <c r="F245" s="33" t="s">
        <v>4482</v>
      </c>
      <c r="G245" s="75">
        <v>37841</v>
      </c>
      <c r="H245" s="34" t="s">
        <v>2414</v>
      </c>
      <c r="I245" s="41"/>
      <c r="J245" s="35"/>
      <c r="K245" s="34" t="s">
        <v>1993</v>
      </c>
      <c r="N245" s="34" t="s">
        <v>1340</v>
      </c>
      <c r="U245" s="21"/>
      <c r="V245" s="21"/>
      <c r="W245" s="36">
        <v>9925956556</v>
      </c>
      <c r="X245" s="36">
        <v>9925956556</v>
      </c>
      <c r="Y245" s="37" t="s">
        <v>3731</v>
      </c>
      <c r="Z245" s="82">
        <v>43600</v>
      </c>
      <c r="AA245" s="4">
        <v>6</v>
      </c>
      <c r="AB245" s="4" t="s">
        <v>4899</v>
      </c>
      <c r="AF245" s="38"/>
      <c r="AG245" s="39" t="s">
        <v>2421</v>
      </c>
      <c r="AH245" s="34" t="s">
        <v>2418</v>
      </c>
    </row>
    <row r="246" spans="1:34" ht="39.75" thickBot="1">
      <c r="A246" s="40" t="s">
        <v>288</v>
      </c>
      <c r="B246" s="31" t="s">
        <v>666</v>
      </c>
      <c r="C246" s="4" t="s">
        <v>1101</v>
      </c>
      <c r="D246" s="32" t="s">
        <v>4454</v>
      </c>
      <c r="E246" s="40" t="s">
        <v>288</v>
      </c>
      <c r="F246" s="33" t="s">
        <v>4655</v>
      </c>
      <c r="G246" s="75">
        <v>37754</v>
      </c>
      <c r="H246" s="34" t="s">
        <v>2414</v>
      </c>
      <c r="I246" s="41" t="s">
        <v>4367</v>
      </c>
      <c r="J246" s="35" t="s">
        <v>4004</v>
      </c>
      <c r="K246" s="34" t="s">
        <v>1994</v>
      </c>
      <c r="N246" s="34" t="s">
        <v>1341</v>
      </c>
      <c r="U246" s="19" t="s">
        <v>3298</v>
      </c>
      <c r="V246" s="19" t="s">
        <v>3298</v>
      </c>
      <c r="W246" s="36">
        <v>9437550315</v>
      </c>
      <c r="X246" s="36">
        <v>9437550315</v>
      </c>
      <c r="Y246" s="37" t="s">
        <v>3707</v>
      </c>
      <c r="Z246" s="82">
        <v>43566</v>
      </c>
      <c r="AA246" s="4">
        <v>6</v>
      </c>
      <c r="AB246" s="4" t="s">
        <v>4899</v>
      </c>
      <c r="AF246" s="38" t="s">
        <v>2657</v>
      </c>
      <c r="AG246" s="39" t="s">
        <v>2421</v>
      </c>
      <c r="AH246" s="34" t="s">
        <v>2418</v>
      </c>
    </row>
    <row r="247" spans="1:34" ht="52.5" thickBot="1">
      <c r="A247" s="30" t="s">
        <v>289</v>
      </c>
      <c r="B247" s="31" t="s">
        <v>667</v>
      </c>
      <c r="C247" s="4" t="s">
        <v>1101</v>
      </c>
      <c r="D247" s="32" t="s">
        <v>4454</v>
      </c>
      <c r="E247" s="30" t="s">
        <v>289</v>
      </c>
      <c r="F247" s="33" t="s">
        <v>4656</v>
      </c>
      <c r="G247" s="75">
        <v>37727</v>
      </c>
      <c r="H247" s="34" t="s">
        <v>2414</v>
      </c>
      <c r="I247" s="41" t="s">
        <v>4369</v>
      </c>
      <c r="J247" s="35" t="s">
        <v>4005</v>
      </c>
      <c r="K247" s="34" t="s">
        <v>1995</v>
      </c>
      <c r="N247" s="34" t="s">
        <v>1342</v>
      </c>
      <c r="U247" s="21"/>
      <c r="V247" s="21"/>
      <c r="W247" s="36">
        <v>9437250325</v>
      </c>
      <c r="X247" s="36">
        <v>9437250325</v>
      </c>
      <c r="Y247" s="37" t="s">
        <v>3711</v>
      </c>
      <c r="Z247" s="82">
        <v>43560</v>
      </c>
      <c r="AA247" s="4">
        <v>6</v>
      </c>
      <c r="AB247" s="4" t="s">
        <v>4899</v>
      </c>
      <c r="AF247" s="38"/>
      <c r="AG247" s="39" t="s">
        <v>2421</v>
      </c>
      <c r="AH247" s="34" t="s">
        <v>2419</v>
      </c>
    </row>
    <row r="248" spans="1:34" ht="27" thickBot="1">
      <c r="A248" s="40" t="s">
        <v>290</v>
      </c>
      <c r="B248" s="31" t="s">
        <v>668</v>
      </c>
      <c r="C248" s="4" t="s">
        <v>1101</v>
      </c>
      <c r="D248" s="32" t="s">
        <v>4454</v>
      </c>
      <c r="E248" s="40" t="s">
        <v>290</v>
      </c>
      <c r="F248" s="33" t="s">
        <v>4657</v>
      </c>
      <c r="G248" s="75">
        <v>37652</v>
      </c>
      <c r="H248" s="34" t="s">
        <v>2414</v>
      </c>
      <c r="I248" s="41" t="s">
        <v>4368</v>
      </c>
      <c r="J248" s="35" t="s">
        <v>4006</v>
      </c>
      <c r="K248" s="34" t="s">
        <v>1996</v>
      </c>
      <c r="N248" s="34" t="s">
        <v>1343</v>
      </c>
      <c r="U248" s="20" t="s">
        <v>3299</v>
      </c>
      <c r="V248" s="20" t="s">
        <v>3299</v>
      </c>
      <c r="W248" s="36">
        <v>9668670666</v>
      </c>
      <c r="X248" s="36">
        <v>9668670666</v>
      </c>
      <c r="Y248" s="37" t="s">
        <v>3709</v>
      </c>
      <c r="Z248" s="82">
        <v>43568</v>
      </c>
      <c r="AA248" s="4">
        <v>6</v>
      </c>
      <c r="AB248" s="4" t="s">
        <v>4899</v>
      </c>
      <c r="AF248" s="38" t="s">
        <v>2658</v>
      </c>
      <c r="AG248" s="39" t="s">
        <v>2421</v>
      </c>
      <c r="AH248" s="34" t="s">
        <v>2417</v>
      </c>
    </row>
    <row r="249" spans="1:34" ht="27" thickBot="1">
      <c r="A249" s="40" t="s">
        <v>291</v>
      </c>
      <c r="B249" s="31" t="s">
        <v>669</v>
      </c>
      <c r="C249" s="4" t="s">
        <v>1101</v>
      </c>
      <c r="D249" s="32" t="s">
        <v>4454</v>
      </c>
      <c r="E249" s="40" t="s">
        <v>291</v>
      </c>
      <c r="F249" s="33" t="s">
        <v>4658</v>
      </c>
      <c r="G249" s="75">
        <v>38057</v>
      </c>
      <c r="H249" s="34" t="s">
        <v>2414</v>
      </c>
      <c r="I249" s="41"/>
      <c r="J249" s="35" t="s">
        <v>4007</v>
      </c>
      <c r="K249" s="34" t="s">
        <v>1997</v>
      </c>
      <c r="N249" s="34" t="s">
        <v>1327</v>
      </c>
      <c r="U249" s="19" t="s">
        <v>3300</v>
      </c>
      <c r="V249" s="19" t="s">
        <v>3300</v>
      </c>
      <c r="W249" s="36">
        <v>8895094751</v>
      </c>
      <c r="X249" s="36">
        <v>8895094751</v>
      </c>
      <c r="Y249" s="37" t="s">
        <v>3721</v>
      </c>
      <c r="Z249" s="82">
        <v>43572</v>
      </c>
      <c r="AA249" s="4">
        <v>6</v>
      </c>
      <c r="AB249" s="4" t="s">
        <v>4899</v>
      </c>
      <c r="AF249" s="38" t="s">
        <v>2659</v>
      </c>
      <c r="AG249" s="39" t="s">
        <v>2421</v>
      </c>
      <c r="AH249" s="34" t="s">
        <v>2417</v>
      </c>
    </row>
    <row r="250" spans="1:34" ht="27" thickBot="1">
      <c r="A250" s="40" t="s">
        <v>292</v>
      </c>
      <c r="B250" s="31" t="s">
        <v>670</v>
      </c>
      <c r="C250" s="4" t="s">
        <v>1101</v>
      </c>
      <c r="D250" s="32" t="s">
        <v>4454</v>
      </c>
      <c r="E250" s="40" t="s">
        <v>292</v>
      </c>
      <c r="F250" s="33" t="s">
        <v>4659</v>
      </c>
      <c r="G250" s="75">
        <v>37581</v>
      </c>
      <c r="H250" s="34" t="s">
        <v>2414</v>
      </c>
      <c r="I250" s="56" t="s">
        <v>4371</v>
      </c>
      <c r="J250" s="35" t="s">
        <v>4008</v>
      </c>
      <c r="K250" s="34" t="s">
        <v>1998</v>
      </c>
      <c r="N250" s="34" t="s">
        <v>1344</v>
      </c>
      <c r="U250" s="19" t="s">
        <v>3301</v>
      </c>
      <c r="V250" s="19" t="s">
        <v>3301</v>
      </c>
      <c r="W250" s="36">
        <v>9437454178</v>
      </c>
      <c r="X250" s="36">
        <v>9437454178</v>
      </c>
      <c r="Y250" s="37" t="s">
        <v>3705</v>
      </c>
      <c r="Z250" s="82">
        <v>43565</v>
      </c>
      <c r="AA250" s="4">
        <v>6</v>
      </c>
      <c r="AB250" s="4" t="s">
        <v>4899</v>
      </c>
      <c r="AF250" s="38" t="s">
        <v>2660</v>
      </c>
      <c r="AG250" s="39" t="s">
        <v>2421</v>
      </c>
      <c r="AH250" s="34" t="s">
        <v>2418</v>
      </c>
    </row>
    <row r="251" spans="1:34" ht="15.75" thickBot="1">
      <c r="A251" s="40" t="s">
        <v>293</v>
      </c>
      <c r="B251" s="31" t="s">
        <v>671</v>
      </c>
      <c r="C251" s="4" t="s">
        <v>1101</v>
      </c>
      <c r="D251" s="32" t="s">
        <v>4454</v>
      </c>
      <c r="E251" s="40" t="s">
        <v>293</v>
      </c>
      <c r="F251" s="33" t="s">
        <v>4660</v>
      </c>
      <c r="G251" s="75">
        <v>37773</v>
      </c>
      <c r="H251" s="34" t="s">
        <v>2414</v>
      </c>
      <c r="I251" s="41" t="s">
        <v>4369</v>
      </c>
      <c r="J251" s="35" t="s">
        <v>4009</v>
      </c>
      <c r="K251" s="34" t="s">
        <v>1999</v>
      </c>
      <c r="N251" s="34" t="s">
        <v>1345</v>
      </c>
      <c r="U251" s="19" t="s">
        <v>3302</v>
      </c>
      <c r="V251" s="19" t="s">
        <v>3302</v>
      </c>
      <c r="W251" s="36">
        <v>9861682108</v>
      </c>
      <c r="X251" s="36">
        <v>9861682108</v>
      </c>
      <c r="Y251" s="37" t="s">
        <v>3705</v>
      </c>
      <c r="Z251" s="82">
        <v>43565</v>
      </c>
      <c r="AA251" s="4">
        <v>6</v>
      </c>
      <c r="AB251" s="4" t="s">
        <v>4899</v>
      </c>
      <c r="AF251" s="38" t="s">
        <v>2661</v>
      </c>
      <c r="AG251" s="39" t="s">
        <v>2421</v>
      </c>
      <c r="AH251" s="34" t="s">
        <v>2417</v>
      </c>
    </row>
    <row r="252" spans="1:34" ht="39.75" thickBot="1">
      <c r="A252" s="40" t="s">
        <v>294</v>
      </c>
      <c r="B252" s="31" t="s">
        <v>672</v>
      </c>
      <c r="C252" s="4" t="s">
        <v>1101</v>
      </c>
      <c r="D252" s="32" t="s">
        <v>4454</v>
      </c>
      <c r="E252" s="40" t="s">
        <v>294</v>
      </c>
      <c r="F252" s="33" t="s">
        <v>4661</v>
      </c>
      <c r="G252" s="75">
        <v>37451</v>
      </c>
      <c r="H252" s="34" t="s">
        <v>2414</v>
      </c>
      <c r="I252" s="41"/>
      <c r="J252" s="35" t="s">
        <v>4010</v>
      </c>
      <c r="K252" s="34" t="s">
        <v>2000</v>
      </c>
      <c r="N252" s="34" t="s">
        <v>1346</v>
      </c>
      <c r="U252" s="21"/>
      <c r="V252" s="21"/>
      <c r="W252" s="36">
        <v>7008117070</v>
      </c>
      <c r="X252" s="36">
        <v>7008117070</v>
      </c>
      <c r="Y252" s="37" t="s">
        <v>3741</v>
      </c>
      <c r="Z252" s="82">
        <v>43585</v>
      </c>
      <c r="AA252" s="4">
        <v>6</v>
      </c>
      <c r="AB252" s="4" t="s">
        <v>4899</v>
      </c>
      <c r="AF252" s="38" t="s">
        <v>2662</v>
      </c>
      <c r="AG252" s="39" t="s">
        <v>2421</v>
      </c>
      <c r="AH252" s="34" t="s">
        <v>2417</v>
      </c>
    </row>
    <row r="253" spans="1:34" ht="52.5" thickBot="1">
      <c r="A253" s="40" t="s">
        <v>295</v>
      </c>
      <c r="B253" s="31" t="s">
        <v>673</v>
      </c>
      <c r="C253" s="4" t="s">
        <v>1101</v>
      </c>
      <c r="D253" s="32" t="s">
        <v>4454</v>
      </c>
      <c r="E253" s="40" t="s">
        <v>295</v>
      </c>
      <c r="F253" s="33" t="s">
        <v>4614</v>
      </c>
      <c r="G253" s="75">
        <v>38038</v>
      </c>
      <c r="H253" s="34" t="s">
        <v>2414</v>
      </c>
      <c r="I253" s="41" t="s">
        <v>4367</v>
      </c>
      <c r="J253" s="35" t="s">
        <v>4011</v>
      </c>
      <c r="K253" s="34" t="s">
        <v>2001</v>
      </c>
      <c r="N253" s="34" t="s">
        <v>1347</v>
      </c>
      <c r="U253" s="19" t="s">
        <v>3303</v>
      </c>
      <c r="V253" s="19" t="s">
        <v>3303</v>
      </c>
      <c r="W253" s="36">
        <v>9437150774</v>
      </c>
      <c r="X253" s="36">
        <v>9437150774</v>
      </c>
      <c r="Y253" s="37" t="s">
        <v>3707</v>
      </c>
      <c r="Z253" s="82">
        <v>43566</v>
      </c>
      <c r="AA253" s="4">
        <v>6</v>
      </c>
      <c r="AB253" s="4" t="s">
        <v>4899</v>
      </c>
      <c r="AF253" s="38" t="s">
        <v>2663</v>
      </c>
      <c r="AG253" s="39" t="s">
        <v>2421</v>
      </c>
      <c r="AH253" s="34" t="s">
        <v>2418</v>
      </c>
    </row>
    <row r="254" spans="1:34" ht="27" thickBot="1">
      <c r="A254" s="40" t="s">
        <v>296</v>
      </c>
      <c r="B254" s="31" t="s">
        <v>674</v>
      </c>
      <c r="C254" s="4" t="s">
        <v>1101</v>
      </c>
      <c r="D254" s="32" t="s">
        <v>4454</v>
      </c>
      <c r="E254" s="40" t="s">
        <v>296</v>
      </c>
      <c r="F254" s="33" t="s">
        <v>4662</v>
      </c>
      <c r="G254" s="75">
        <v>37942</v>
      </c>
      <c r="H254" s="34" t="s">
        <v>2414</v>
      </c>
      <c r="I254" s="41" t="s">
        <v>4367</v>
      </c>
      <c r="J254" s="35" t="s">
        <v>4012</v>
      </c>
      <c r="K254" s="34" t="s">
        <v>2002</v>
      </c>
      <c r="N254" s="34" t="s">
        <v>1348</v>
      </c>
      <c r="U254" s="19" t="s">
        <v>3304</v>
      </c>
      <c r="V254" s="19" t="s">
        <v>3304</v>
      </c>
      <c r="W254" s="36">
        <v>9893417137</v>
      </c>
      <c r="X254" s="36">
        <v>9893417137</v>
      </c>
      <c r="Y254" s="37" t="s">
        <v>3709</v>
      </c>
      <c r="Z254" s="82">
        <v>43568</v>
      </c>
      <c r="AA254" s="4">
        <v>6</v>
      </c>
      <c r="AB254" s="4" t="s">
        <v>4899</v>
      </c>
      <c r="AF254" s="38" t="s">
        <v>2664</v>
      </c>
      <c r="AG254" s="39" t="s">
        <v>2421</v>
      </c>
      <c r="AH254" s="34" t="s">
        <v>2417</v>
      </c>
    </row>
    <row r="255" spans="1:34" ht="39.75" thickBot="1">
      <c r="A255" s="40" t="s">
        <v>297</v>
      </c>
      <c r="B255" s="31" t="s">
        <v>675</v>
      </c>
      <c r="C255" s="4" t="s">
        <v>1101</v>
      </c>
      <c r="D255" s="32" t="s">
        <v>4454</v>
      </c>
      <c r="E255" s="40" t="s">
        <v>297</v>
      </c>
      <c r="F255" s="33" t="s">
        <v>4663</v>
      </c>
      <c r="G255" s="75">
        <v>37947</v>
      </c>
      <c r="H255" s="34" t="s">
        <v>2414</v>
      </c>
      <c r="I255" s="41" t="s">
        <v>4375</v>
      </c>
      <c r="J255" s="35" t="s">
        <v>4013</v>
      </c>
      <c r="K255" s="34" t="s">
        <v>2003</v>
      </c>
      <c r="N255" s="34" t="s">
        <v>1349</v>
      </c>
      <c r="U255" s="18"/>
      <c r="V255" s="18"/>
      <c r="W255" s="36">
        <v>9938575528</v>
      </c>
      <c r="X255" s="36">
        <v>9938575528</v>
      </c>
      <c r="Y255" s="37" t="s">
        <v>3732</v>
      </c>
      <c r="Z255" s="82">
        <v>43579</v>
      </c>
      <c r="AA255" s="4">
        <v>6</v>
      </c>
      <c r="AB255" s="4" t="s">
        <v>4899</v>
      </c>
      <c r="AF255" s="38" t="s">
        <v>2665</v>
      </c>
      <c r="AG255" s="39" t="s">
        <v>2421</v>
      </c>
      <c r="AH255" s="34" t="s">
        <v>2418</v>
      </c>
    </row>
    <row r="256" spans="1:34" ht="15.75" thickBot="1">
      <c r="A256" s="40" t="s">
        <v>298</v>
      </c>
      <c r="B256" s="31" t="s">
        <v>676</v>
      </c>
      <c r="C256" s="4" t="s">
        <v>1101</v>
      </c>
      <c r="D256" s="32" t="s">
        <v>4454</v>
      </c>
      <c r="E256" s="40" t="s">
        <v>298</v>
      </c>
      <c r="F256" s="33">
        <v>27082003</v>
      </c>
      <c r="G256" s="75">
        <v>37860</v>
      </c>
      <c r="H256" s="34" t="s">
        <v>2414</v>
      </c>
      <c r="I256" s="41"/>
      <c r="J256" s="35" t="s">
        <v>4014</v>
      </c>
      <c r="K256" s="34" t="s">
        <v>2004</v>
      </c>
      <c r="N256" s="34" t="s">
        <v>1350</v>
      </c>
      <c r="U256" s="19" t="s">
        <v>3305</v>
      </c>
      <c r="V256" s="19" t="s">
        <v>3305</v>
      </c>
      <c r="W256" s="34">
        <v>9437234277</v>
      </c>
      <c r="X256" s="34">
        <v>9437234277</v>
      </c>
      <c r="Y256" s="31">
        <v>12042019</v>
      </c>
      <c r="Z256" s="82">
        <v>43567</v>
      </c>
      <c r="AA256" s="4">
        <v>6</v>
      </c>
      <c r="AB256" s="4" t="s">
        <v>4899</v>
      </c>
      <c r="AF256" s="54" t="s">
        <v>2666</v>
      </c>
      <c r="AG256" s="39" t="s">
        <v>2421</v>
      </c>
      <c r="AH256" s="34" t="s">
        <v>2418</v>
      </c>
    </row>
    <row r="257" spans="1:34" ht="27" thickBot="1">
      <c r="A257" s="30" t="s">
        <v>299</v>
      </c>
      <c r="B257" s="31" t="s">
        <v>677</v>
      </c>
      <c r="C257" s="4" t="s">
        <v>1101</v>
      </c>
      <c r="D257" s="32" t="s">
        <v>4454</v>
      </c>
      <c r="E257" s="30" t="s">
        <v>299</v>
      </c>
      <c r="F257" s="33" t="s">
        <v>4664</v>
      </c>
      <c r="G257" s="75">
        <v>37949</v>
      </c>
      <c r="H257" s="34" t="s">
        <v>2414</v>
      </c>
      <c r="I257" s="41" t="s">
        <v>4368</v>
      </c>
      <c r="J257" s="35" t="s">
        <v>4015</v>
      </c>
      <c r="K257" s="34" t="s">
        <v>2005</v>
      </c>
      <c r="N257" s="34" t="s">
        <v>1351</v>
      </c>
      <c r="U257" s="19" t="s">
        <v>3306</v>
      </c>
      <c r="V257" s="19" t="s">
        <v>3306</v>
      </c>
      <c r="W257" s="36">
        <v>9437243977</v>
      </c>
      <c r="X257" s="36">
        <v>9437243977</v>
      </c>
      <c r="Y257" s="37" t="s">
        <v>3711</v>
      </c>
      <c r="Z257" s="82">
        <v>43560</v>
      </c>
      <c r="AA257" s="4">
        <v>6</v>
      </c>
      <c r="AB257" s="4" t="s">
        <v>4899</v>
      </c>
      <c r="AF257" s="38" t="s">
        <v>2667</v>
      </c>
      <c r="AG257" s="39" t="s">
        <v>2421</v>
      </c>
      <c r="AH257" s="34" t="s">
        <v>2418</v>
      </c>
    </row>
    <row r="258" spans="1:34" ht="27" thickBot="1">
      <c r="A258" s="40" t="s">
        <v>300</v>
      </c>
      <c r="B258" s="31" t="s">
        <v>678</v>
      </c>
      <c r="C258" s="4" t="s">
        <v>1101</v>
      </c>
      <c r="D258" s="32" t="s">
        <v>4454</v>
      </c>
      <c r="E258" s="40" t="s">
        <v>300</v>
      </c>
      <c r="F258" s="33" t="s">
        <v>4665</v>
      </c>
      <c r="G258" s="75">
        <v>37976</v>
      </c>
      <c r="H258" s="34" t="s">
        <v>2414</v>
      </c>
      <c r="I258" s="41" t="s">
        <v>4371</v>
      </c>
      <c r="J258" s="35" t="s">
        <v>4016</v>
      </c>
      <c r="K258" s="34" t="s">
        <v>2006</v>
      </c>
      <c r="N258" s="34" t="s">
        <v>1352</v>
      </c>
      <c r="U258" s="20" t="s">
        <v>3307</v>
      </c>
      <c r="V258" s="20" t="s">
        <v>3307</v>
      </c>
      <c r="W258" s="36">
        <v>9938121085</v>
      </c>
      <c r="X258" s="36">
        <v>9938121085</v>
      </c>
      <c r="Y258" s="37" t="s">
        <v>3732</v>
      </c>
      <c r="Z258" s="82">
        <v>43579</v>
      </c>
      <c r="AA258" s="4">
        <v>6</v>
      </c>
      <c r="AB258" s="4" t="s">
        <v>4899</v>
      </c>
      <c r="AF258" s="38" t="s">
        <v>2668</v>
      </c>
      <c r="AG258" s="39" t="s">
        <v>2421</v>
      </c>
      <c r="AH258" s="34" t="s">
        <v>2418</v>
      </c>
    </row>
    <row r="259" spans="1:34" ht="39.75" thickBot="1">
      <c r="A259" s="40" t="s">
        <v>301</v>
      </c>
      <c r="B259" s="31" t="s">
        <v>679</v>
      </c>
      <c r="C259" s="4" t="s">
        <v>1101</v>
      </c>
      <c r="D259" s="32" t="s">
        <v>4454</v>
      </c>
      <c r="E259" s="40" t="s">
        <v>301</v>
      </c>
      <c r="F259" s="33" t="s">
        <v>4597</v>
      </c>
      <c r="G259" s="75">
        <v>37699</v>
      </c>
      <c r="H259" s="34" t="s">
        <v>2414</v>
      </c>
      <c r="I259" s="41" t="s">
        <v>4367</v>
      </c>
      <c r="J259" s="35" t="s">
        <v>4017</v>
      </c>
      <c r="K259" s="34" t="s">
        <v>2007</v>
      </c>
      <c r="N259" s="34" t="s">
        <v>1353</v>
      </c>
      <c r="U259" s="19" t="s">
        <v>3308</v>
      </c>
      <c r="V259" s="19" t="s">
        <v>3308</v>
      </c>
      <c r="W259" s="36">
        <v>9437417405</v>
      </c>
      <c r="X259" s="36">
        <v>9437417405</v>
      </c>
      <c r="Y259" s="37" t="s">
        <v>3703</v>
      </c>
      <c r="Z259" s="82">
        <v>43567</v>
      </c>
      <c r="AA259" s="4">
        <v>6</v>
      </c>
      <c r="AB259" s="4" t="s">
        <v>4899</v>
      </c>
      <c r="AF259" s="38" t="s">
        <v>2669</v>
      </c>
      <c r="AG259" s="39" t="s">
        <v>2421</v>
      </c>
      <c r="AH259" s="34" t="s">
        <v>2419</v>
      </c>
    </row>
    <row r="260" spans="1:34" ht="39.75" thickBot="1">
      <c r="A260" s="30" t="s">
        <v>302</v>
      </c>
      <c r="B260" s="31" t="s">
        <v>680</v>
      </c>
      <c r="C260" s="4" t="s">
        <v>1101</v>
      </c>
      <c r="D260" s="32" t="s">
        <v>4454</v>
      </c>
      <c r="E260" s="30" t="s">
        <v>302</v>
      </c>
      <c r="F260" s="33" t="s">
        <v>4666</v>
      </c>
      <c r="G260" s="75">
        <v>38132</v>
      </c>
      <c r="H260" s="34" t="s">
        <v>2414</v>
      </c>
      <c r="I260" s="41"/>
      <c r="J260" s="35" t="s">
        <v>4018</v>
      </c>
      <c r="K260" s="34" t="s">
        <v>2008</v>
      </c>
      <c r="N260" s="34" t="s">
        <v>1354</v>
      </c>
      <c r="U260" s="18" t="s">
        <v>3309</v>
      </c>
      <c r="V260" s="18" t="s">
        <v>3309</v>
      </c>
      <c r="W260" s="36">
        <v>9438189437</v>
      </c>
      <c r="X260" s="36">
        <v>9438189437</v>
      </c>
      <c r="Y260" s="37" t="s">
        <v>3721</v>
      </c>
      <c r="Z260" s="82">
        <v>43572</v>
      </c>
      <c r="AA260" s="4">
        <v>6</v>
      </c>
      <c r="AB260" s="4" t="s">
        <v>4899</v>
      </c>
      <c r="AF260" s="38" t="s">
        <v>2670</v>
      </c>
      <c r="AG260" s="39" t="s">
        <v>2421</v>
      </c>
      <c r="AH260" s="34" t="s">
        <v>2419</v>
      </c>
    </row>
    <row r="261" spans="1:34" ht="39.75" thickBot="1">
      <c r="A261" s="40" t="s">
        <v>303</v>
      </c>
      <c r="B261" s="31" t="s">
        <v>681</v>
      </c>
      <c r="C261" s="4" t="s">
        <v>1101</v>
      </c>
      <c r="D261" s="32" t="s">
        <v>4454</v>
      </c>
      <c r="E261" s="40" t="s">
        <v>303</v>
      </c>
      <c r="F261" s="33" t="s">
        <v>4667</v>
      </c>
      <c r="G261" s="75">
        <v>38025</v>
      </c>
      <c r="H261" s="34" t="s">
        <v>2414</v>
      </c>
      <c r="I261" s="41" t="s">
        <v>4369</v>
      </c>
      <c r="J261" s="35" t="s">
        <v>4019</v>
      </c>
      <c r="K261" s="34" t="s">
        <v>2009</v>
      </c>
      <c r="N261" s="34" t="s">
        <v>1355</v>
      </c>
      <c r="U261" s="19" t="s">
        <v>3310</v>
      </c>
      <c r="V261" s="19" t="s">
        <v>3310</v>
      </c>
      <c r="W261" s="36">
        <v>8018845015</v>
      </c>
      <c r="X261" s="36">
        <v>8018845015</v>
      </c>
      <c r="Y261" s="37" t="s">
        <v>3705</v>
      </c>
      <c r="Z261" s="82">
        <v>43565</v>
      </c>
      <c r="AA261" s="4">
        <v>6</v>
      </c>
      <c r="AB261" s="4" t="s">
        <v>4899</v>
      </c>
      <c r="AF261" s="38" t="s">
        <v>2671</v>
      </c>
      <c r="AG261" s="39" t="s">
        <v>2421</v>
      </c>
      <c r="AH261" s="34" t="s">
        <v>2419</v>
      </c>
    </row>
    <row r="262" spans="1:34" ht="39.75" thickBot="1">
      <c r="A262" s="40" t="s">
        <v>304</v>
      </c>
      <c r="B262" s="31" t="s">
        <v>682</v>
      </c>
      <c r="C262" s="4" t="s">
        <v>1101</v>
      </c>
      <c r="D262" s="32" t="s">
        <v>4454</v>
      </c>
      <c r="E262" s="40" t="s">
        <v>304</v>
      </c>
      <c r="F262" s="33" t="s">
        <v>4668</v>
      </c>
      <c r="G262" s="75">
        <v>38192</v>
      </c>
      <c r="H262" s="34" t="s">
        <v>2414</v>
      </c>
      <c r="I262" s="41" t="s">
        <v>4371</v>
      </c>
      <c r="J262" s="35" t="s">
        <v>4020</v>
      </c>
      <c r="K262" s="34" t="s">
        <v>2010</v>
      </c>
      <c r="N262" s="34" t="s">
        <v>1356</v>
      </c>
      <c r="U262" s="19" t="s">
        <v>3311</v>
      </c>
      <c r="V262" s="19" t="s">
        <v>3311</v>
      </c>
      <c r="W262" s="36">
        <v>7978370470</v>
      </c>
      <c r="X262" s="36">
        <v>7978370470</v>
      </c>
      <c r="Y262" s="37" t="s">
        <v>3717</v>
      </c>
      <c r="Z262" s="82">
        <v>43581</v>
      </c>
      <c r="AA262" s="4">
        <v>6</v>
      </c>
      <c r="AB262" s="4" t="s">
        <v>4899</v>
      </c>
      <c r="AF262" s="38" t="s">
        <v>2672</v>
      </c>
      <c r="AG262" s="39" t="s">
        <v>2421</v>
      </c>
      <c r="AH262" s="34" t="s">
        <v>2418</v>
      </c>
    </row>
    <row r="263" spans="1:34" ht="27" thickBot="1">
      <c r="A263" s="40" t="s">
        <v>305</v>
      </c>
      <c r="B263" s="31" t="s">
        <v>683</v>
      </c>
      <c r="C263" s="4" t="s">
        <v>1101</v>
      </c>
      <c r="D263" s="32" t="s">
        <v>4454</v>
      </c>
      <c r="E263" s="40" t="s">
        <v>305</v>
      </c>
      <c r="F263" s="33" t="s">
        <v>4487</v>
      </c>
      <c r="G263" s="75">
        <v>37823</v>
      </c>
      <c r="H263" s="34" t="s">
        <v>2414</v>
      </c>
      <c r="I263" s="41" t="s">
        <v>4368</v>
      </c>
      <c r="J263" s="35" t="s">
        <v>4021</v>
      </c>
      <c r="K263" s="34" t="s">
        <v>2011</v>
      </c>
      <c r="N263" s="34" t="s">
        <v>1357</v>
      </c>
      <c r="U263" s="19" t="s">
        <v>3312</v>
      </c>
      <c r="V263" s="19" t="s">
        <v>3312</v>
      </c>
      <c r="W263" s="36">
        <v>9437031722</v>
      </c>
      <c r="X263" s="36">
        <v>9437031722</v>
      </c>
      <c r="Y263" s="37" t="s">
        <v>3705</v>
      </c>
      <c r="Z263" s="82">
        <v>43565</v>
      </c>
      <c r="AA263" s="4">
        <v>6</v>
      </c>
      <c r="AB263" s="4" t="s">
        <v>4899</v>
      </c>
      <c r="AF263" s="38" t="s">
        <v>2673</v>
      </c>
      <c r="AG263" s="39" t="s">
        <v>2421</v>
      </c>
      <c r="AH263" s="34" t="s">
        <v>2418</v>
      </c>
    </row>
    <row r="264" spans="1:34" ht="39.75" thickBot="1">
      <c r="A264" s="40" t="s">
        <v>306</v>
      </c>
      <c r="B264" s="31" t="s">
        <v>684</v>
      </c>
      <c r="C264" s="4" t="s">
        <v>1101</v>
      </c>
      <c r="D264" s="32" t="s">
        <v>4454</v>
      </c>
      <c r="E264" s="40" t="s">
        <v>306</v>
      </c>
      <c r="F264" s="33" t="s">
        <v>4669</v>
      </c>
      <c r="G264" s="75">
        <v>37654</v>
      </c>
      <c r="H264" s="34" t="s">
        <v>2415</v>
      </c>
      <c r="I264" s="41" t="s">
        <v>4367</v>
      </c>
      <c r="J264" s="35" t="s">
        <v>4022</v>
      </c>
      <c r="K264" s="34" t="s">
        <v>2012</v>
      </c>
      <c r="N264" s="34" t="s">
        <v>1358</v>
      </c>
      <c r="U264" s="20" t="s">
        <v>3313</v>
      </c>
      <c r="V264" s="20" t="s">
        <v>3313</v>
      </c>
      <c r="W264" s="36">
        <v>9861049478</v>
      </c>
      <c r="X264" s="36">
        <v>9861049478</v>
      </c>
      <c r="Y264" s="37" t="s">
        <v>3709</v>
      </c>
      <c r="Z264" s="82">
        <v>43568</v>
      </c>
      <c r="AA264" s="4">
        <v>6</v>
      </c>
      <c r="AB264" s="4" t="s">
        <v>4899</v>
      </c>
      <c r="AF264" s="38" t="s">
        <v>2674</v>
      </c>
      <c r="AG264" s="39" t="s">
        <v>2421</v>
      </c>
      <c r="AH264" s="34" t="s">
        <v>2418</v>
      </c>
    </row>
    <row r="265" spans="1:34" ht="27" thickBot="1">
      <c r="A265" s="40" t="s">
        <v>307</v>
      </c>
      <c r="B265" s="31" t="s">
        <v>685</v>
      </c>
      <c r="C265" s="4" t="s">
        <v>1101</v>
      </c>
      <c r="D265" s="32" t="s">
        <v>4454</v>
      </c>
      <c r="E265" s="40" t="s">
        <v>307</v>
      </c>
      <c r="F265" s="33" t="s">
        <v>4670</v>
      </c>
      <c r="G265" s="75">
        <v>38044</v>
      </c>
      <c r="H265" s="34" t="s">
        <v>2414</v>
      </c>
      <c r="I265" s="41" t="s">
        <v>4367</v>
      </c>
      <c r="J265" s="35" t="s">
        <v>4023</v>
      </c>
      <c r="K265" s="34" t="s">
        <v>2013</v>
      </c>
      <c r="N265" s="34" t="s">
        <v>1359</v>
      </c>
      <c r="U265" s="19" t="s">
        <v>3314</v>
      </c>
      <c r="V265" s="19" t="s">
        <v>3314</v>
      </c>
      <c r="W265" s="36">
        <v>9437380230</v>
      </c>
      <c r="X265" s="36">
        <v>9437380230</v>
      </c>
      <c r="Y265" s="37" t="s">
        <v>3707</v>
      </c>
      <c r="Z265" s="82">
        <v>43566</v>
      </c>
      <c r="AA265" s="4">
        <v>6</v>
      </c>
      <c r="AB265" s="4" t="s">
        <v>4899</v>
      </c>
      <c r="AF265" s="38" t="s">
        <v>2675</v>
      </c>
      <c r="AG265" s="39" t="s">
        <v>2421</v>
      </c>
      <c r="AH265" s="34" t="s">
        <v>2418</v>
      </c>
    </row>
    <row r="266" spans="1:34" ht="78" thickBot="1">
      <c r="A266" s="40" t="s">
        <v>308</v>
      </c>
      <c r="B266" s="31" t="s">
        <v>686</v>
      </c>
      <c r="C266" s="4" t="s">
        <v>1101</v>
      </c>
      <c r="D266" s="32" t="s">
        <v>4454</v>
      </c>
      <c r="E266" s="40" t="s">
        <v>308</v>
      </c>
      <c r="F266" s="33" t="s">
        <v>4671</v>
      </c>
      <c r="G266" s="75">
        <v>38033</v>
      </c>
      <c r="H266" s="34" t="s">
        <v>2414</v>
      </c>
      <c r="I266" s="41"/>
      <c r="J266" s="35" t="s">
        <v>4024</v>
      </c>
      <c r="K266" s="34" t="s">
        <v>1888</v>
      </c>
      <c r="N266" s="34" t="s">
        <v>1360</v>
      </c>
      <c r="U266" s="19" t="s">
        <v>3315</v>
      </c>
      <c r="V266" s="19" t="s">
        <v>3315</v>
      </c>
      <c r="W266" s="36">
        <v>9437125620</v>
      </c>
      <c r="X266" s="36">
        <v>9437125620</v>
      </c>
      <c r="Y266" s="37" t="s">
        <v>3721</v>
      </c>
      <c r="Z266" s="82">
        <v>43572</v>
      </c>
      <c r="AA266" s="4">
        <v>6</v>
      </c>
      <c r="AB266" s="4" t="s">
        <v>4899</v>
      </c>
      <c r="AF266" s="38" t="s">
        <v>2676</v>
      </c>
      <c r="AG266" s="39" t="s">
        <v>2421</v>
      </c>
      <c r="AH266" s="34" t="s">
        <v>2418</v>
      </c>
    </row>
    <row r="267" spans="1:34" ht="15.75" thickBot="1">
      <c r="A267" s="40" t="s">
        <v>309</v>
      </c>
      <c r="B267" s="31" t="s">
        <v>687</v>
      </c>
      <c r="C267" s="4" t="s">
        <v>1101</v>
      </c>
      <c r="D267" s="41" t="s">
        <v>4451</v>
      </c>
      <c r="E267" s="40" t="s">
        <v>309</v>
      </c>
      <c r="F267" s="33" t="s">
        <v>4672</v>
      </c>
      <c r="G267" s="75">
        <v>37527</v>
      </c>
      <c r="H267" s="34" t="s">
        <v>2414</v>
      </c>
      <c r="I267" s="41" t="s">
        <v>4368</v>
      </c>
      <c r="J267" s="35" t="s">
        <v>4025</v>
      </c>
      <c r="K267" s="34" t="s">
        <v>2014</v>
      </c>
      <c r="N267" s="34" t="s">
        <v>1361</v>
      </c>
      <c r="U267" s="20" t="s">
        <v>3316</v>
      </c>
      <c r="V267" s="20" t="s">
        <v>3316</v>
      </c>
      <c r="W267" s="36">
        <v>8763182987</v>
      </c>
      <c r="X267" s="36">
        <v>8763182987</v>
      </c>
      <c r="Y267" s="37" t="s">
        <v>3742</v>
      </c>
      <c r="Z267" s="82">
        <v>43557</v>
      </c>
      <c r="AA267" s="4">
        <v>6</v>
      </c>
      <c r="AB267" s="4" t="s">
        <v>4899</v>
      </c>
      <c r="AF267" s="38" t="s">
        <v>2677</v>
      </c>
      <c r="AG267" s="39" t="s">
        <v>2421</v>
      </c>
      <c r="AH267" s="34" t="s">
        <v>2418</v>
      </c>
    </row>
    <row r="268" spans="1:34" ht="27" thickBot="1">
      <c r="A268" s="40" t="s">
        <v>310</v>
      </c>
      <c r="B268" s="31" t="s">
        <v>688</v>
      </c>
      <c r="C268" s="4" t="s">
        <v>1101</v>
      </c>
      <c r="D268" s="41" t="s">
        <v>4451</v>
      </c>
      <c r="E268" s="40" t="s">
        <v>310</v>
      </c>
      <c r="F268" s="33">
        <v>31052003</v>
      </c>
      <c r="G268" s="75">
        <v>37772</v>
      </c>
      <c r="H268" s="34" t="s">
        <v>2414</v>
      </c>
      <c r="I268" s="41" t="s">
        <v>4369</v>
      </c>
      <c r="J268" s="35" t="s">
        <v>4026</v>
      </c>
      <c r="K268" s="34" t="s">
        <v>2015</v>
      </c>
      <c r="N268" s="34" t="s">
        <v>1362</v>
      </c>
      <c r="U268" s="20" t="s">
        <v>3317</v>
      </c>
      <c r="V268" s="20" t="s">
        <v>3317</v>
      </c>
      <c r="W268" s="36">
        <v>9437295438</v>
      </c>
      <c r="X268" s="36">
        <v>9437295438</v>
      </c>
      <c r="Y268" s="37" t="s">
        <v>3742</v>
      </c>
      <c r="Z268" s="82">
        <v>43557</v>
      </c>
      <c r="AA268" s="4">
        <v>6</v>
      </c>
      <c r="AB268" s="4" t="s">
        <v>4899</v>
      </c>
      <c r="AF268" s="38" t="s">
        <v>2678</v>
      </c>
      <c r="AG268" s="39" t="s">
        <v>2421</v>
      </c>
      <c r="AH268" s="34" t="s">
        <v>2419</v>
      </c>
    </row>
    <row r="269" spans="1:34" ht="27" thickBot="1">
      <c r="A269" s="40" t="s">
        <v>311</v>
      </c>
      <c r="B269" s="31" t="s">
        <v>689</v>
      </c>
      <c r="C269" s="4" t="s">
        <v>1101</v>
      </c>
      <c r="D269" s="41" t="s">
        <v>4451</v>
      </c>
      <c r="E269" s="40" t="s">
        <v>311</v>
      </c>
      <c r="F269" s="33" t="s">
        <v>4487</v>
      </c>
      <c r="G269" s="75">
        <v>37823</v>
      </c>
      <c r="H269" s="34" t="s">
        <v>2414</v>
      </c>
      <c r="I269" s="41" t="s">
        <v>4368</v>
      </c>
      <c r="J269" s="35" t="s">
        <v>4027</v>
      </c>
      <c r="K269" s="34" t="s">
        <v>2016</v>
      </c>
      <c r="N269" s="34" t="s">
        <v>1363</v>
      </c>
      <c r="U269" s="20" t="s">
        <v>3318</v>
      </c>
      <c r="V269" s="20" t="s">
        <v>3318</v>
      </c>
      <c r="W269" s="36">
        <v>9556967361</v>
      </c>
      <c r="X269" s="36">
        <v>9556967361</v>
      </c>
      <c r="Y269" s="37" t="s">
        <v>3742</v>
      </c>
      <c r="Z269" s="82">
        <v>43557</v>
      </c>
      <c r="AA269" s="4">
        <v>6</v>
      </c>
      <c r="AB269" s="4" t="s">
        <v>4899</v>
      </c>
      <c r="AF269" s="38" t="s">
        <v>2679</v>
      </c>
      <c r="AG269" s="39" t="s">
        <v>2421</v>
      </c>
      <c r="AH269" s="34" t="s">
        <v>2418</v>
      </c>
    </row>
    <row r="270" spans="1:34" ht="52.5" thickBot="1">
      <c r="A270" s="40" t="s">
        <v>312</v>
      </c>
      <c r="B270" s="31" t="s">
        <v>690</v>
      </c>
      <c r="C270" s="4" t="s">
        <v>1101</v>
      </c>
      <c r="D270" s="41" t="s">
        <v>4451</v>
      </c>
      <c r="E270" s="40" t="s">
        <v>312</v>
      </c>
      <c r="F270" s="33" t="s">
        <v>4673</v>
      </c>
      <c r="G270" s="75">
        <v>37934</v>
      </c>
      <c r="H270" s="44" t="s">
        <v>2414</v>
      </c>
      <c r="I270" s="41" t="s">
        <v>4367</v>
      </c>
      <c r="J270" s="35" t="s">
        <v>4028</v>
      </c>
      <c r="K270" s="34" t="s">
        <v>2017</v>
      </c>
      <c r="N270" s="34" t="s">
        <v>1364</v>
      </c>
      <c r="U270" s="24" t="s">
        <v>3319</v>
      </c>
      <c r="V270" s="24" t="s">
        <v>3319</v>
      </c>
      <c r="W270" s="36">
        <v>8754578400</v>
      </c>
      <c r="X270" s="36">
        <v>8754578400</v>
      </c>
      <c r="Y270" s="37" t="s">
        <v>3732</v>
      </c>
      <c r="Z270" s="82">
        <v>43579</v>
      </c>
      <c r="AA270" s="4">
        <v>6</v>
      </c>
      <c r="AB270" s="4" t="s">
        <v>4899</v>
      </c>
      <c r="AF270" s="38" t="s">
        <v>2680</v>
      </c>
      <c r="AG270" s="39" t="s">
        <v>2421</v>
      </c>
      <c r="AH270" s="34" t="s">
        <v>2418</v>
      </c>
    </row>
    <row r="271" spans="1:34" ht="27" thickBot="1">
      <c r="A271" s="40" t="s">
        <v>313</v>
      </c>
      <c r="B271" s="31" t="s">
        <v>691</v>
      </c>
      <c r="C271" s="4" t="s">
        <v>1101</v>
      </c>
      <c r="D271" s="41" t="s">
        <v>4451</v>
      </c>
      <c r="E271" s="40" t="s">
        <v>313</v>
      </c>
      <c r="F271" s="33" t="s">
        <v>4674</v>
      </c>
      <c r="G271" s="75">
        <v>37637</v>
      </c>
      <c r="H271" s="34" t="s">
        <v>2415</v>
      </c>
      <c r="I271" s="41" t="s">
        <v>4368</v>
      </c>
      <c r="J271" s="35" t="s">
        <v>4029</v>
      </c>
      <c r="K271" s="34" t="s">
        <v>2018</v>
      </c>
      <c r="N271" s="34" t="s">
        <v>1365</v>
      </c>
      <c r="U271" s="20" t="s">
        <v>3320</v>
      </c>
      <c r="V271" s="20" t="s">
        <v>3320</v>
      </c>
      <c r="W271" s="36">
        <v>9439339545</v>
      </c>
      <c r="X271" s="36">
        <v>9439339545</v>
      </c>
      <c r="Y271" s="37" t="s">
        <v>3743</v>
      </c>
      <c r="Z271" s="82">
        <v>43559</v>
      </c>
      <c r="AA271" s="4">
        <v>6</v>
      </c>
      <c r="AB271" s="4" t="s">
        <v>4899</v>
      </c>
      <c r="AF271" s="38" t="s">
        <v>2681</v>
      </c>
      <c r="AG271" s="39" t="s">
        <v>2421</v>
      </c>
      <c r="AH271" s="34" t="s">
        <v>2418</v>
      </c>
    </row>
    <row r="272" spans="1:34" ht="39.75" thickBot="1">
      <c r="A272" s="40" t="s">
        <v>314</v>
      </c>
      <c r="B272" s="31" t="s">
        <v>692</v>
      </c>
      <c r="C272" s="4" t="s">
        <v>1101</v>
      </c>
      <c r="D272" s="41" t="s">
        <v>4451</v>
      </c>
      <c r="E272" s="40" t="s">
        <v>314</v>
      </c>
      <c r="F272" s="33" t="s">
        <v>4675</v>
      </c>
      <c r="G272" s="75">
        <v>37591</v>
      </c>
      <c r="H272" s="34" t="s">
        <v>2415</v>
      </c>
      <c r="I272" s="41"/>
      <c r="J272" s="35" t="s">
        <v>4030</v>
      </c>
      <c r="K272" s="34" t="s">
        <v>2019</v>
      </c>
      <c r="N272" s="34" t="s">
        <v>1366</v>
      </c>
      <c r="U272" s="20" t="s">
        <v>3321</v>
      </c>
      <c r="V272" s="20" t="s">
        <v>3321</v>
      </c>
      <c r="W272" s="36">
        <v>9564280722</v>
      </c>
      <c r="X272" s="36">
        <v>9564280722</v>
      </c>
      <c r="Y272" s="37" t="s">
        <v>3706</v>
      </c>
      <c r="Z272" s="82">
        <v>43575</v>
      </c>
      <c r="AA272" s="4">
        <v>6</v>
      </c>
      <c r="AB272" s="4" t="s">
        <v>4899</v>
      </c>
      <c r="AF272" s="38" t="s">
        <v>2682</v>
      </c>
      <c r="AG272" s="39" t="s">
        <v>2421</v>
      </c>
      <c r="AH272" s="34" t="s">
        <v>2418</v>
      </c>
    </row>
    <row r="273" spans="1:34" ht="27" thickBot="1">
      <c r="A273" s="40" t="s">
        <v>315</v>
      </c>
      <c r="B273" s="31" t="s">
        <v>693</v>
      </c>
      <c r="C273" s="4" t="s">
        <v>1101</v>
      </c>
      <c r="D273" s="41" t="s">
        <v>4451</v>
      </c>
      <c r="E273" s="40" t="s">
        <v>315</v>
      </c>
      <c r="F273" s="33" t="s">
        <v>4676</v>
      </c>
      <c r="G273" s="75">
        <v>37685</v>
      </c>
      <c r="H273" s="34" t="s">
        <v>2414</v>
      </c>
      <c r="I273" s="41" t="s">
        <v>4367</v>
      </c>
      <c r="J273" s="35" t="s">
        <v>4031</v>
      </c>
      <c r="K273" s="34" t="s">
        <v>2020</v>
      </c>
      <c r="N273" s="34" t="s">
        <v>1367</v>
      </c>
      <c r="U273" s="20" t="s">
        <v>3322</v>
      </c>
      <c r="V273" s="20" t="s">
        <v>3322</v>
      </c>
      <c r="W273" s="36">
        <v>7477356941</v>
      </c>
      <c r="X273" s="36">
        <v>7477356941</v>
      </c>
      <c r="Y273" s="37" t="s">
        <v>3732</v>
      </c>
      <c r="Z273" s="82">
        <v>43579</v>
      </c>
      <c r="AA273" s="4">
        <v>6</v>
      </c>
      <c r="AB273" s="4" t="s">
        <v>4899</v>
      </c>
      <c r="AF273" s="38" t="s">
        <v>2683</v>
      </c>
      <c r="AG273" s="39" t="s">
        <v>2421</v>
      </c>
      <c r="AH273" s="34" t="s">
        <v>2418</v>
      </c>
    </row>
    <row r="274" spans="1:34" ht="27" thickBot="1">
      <c r="A274" s="40" t="s">
        <v>316</v>
      </c>
      <c r="B274" s="31" t="s">
        <v>694</v>
      </c>
      <c r="C274" s="4" t="s">
        <v>1101</v>
      </c>
      <c r="D274" s="41" t="s">
        <v>4451</v>
      </c>
      <c r="E274" s="40" t="s">
        <v>316</v>
      </c>
      <c r="F274" s="33"/>
      <c r="G274" s="75"/>
      <c r="H274" s="34" t="s">
        <v>2414</v>
      </c>
      <c r="I274" s="41" t="s">
        <v>4368</v>
      </c>
      <c r="J274" s="35" t="s">
        <v>4032</v>
      </c>
      <c r="K274" s="34" t="s">
        <v>2021</v>
      </c>
      <c r="N274" s="34" t="s">
        <v>1368</v>
      </c>
      <c r="U274" s="20" t="s">
        <v>3323</v>
      </c>
      <c r="V274" s="20" t="s">
        <v>3323</v>
      </c>
      <c r="W274" s="36">
        <v>9437079583</v>
      </c>
      <c r="X274" s="36">
        <v>9437079583</v>
      </c>
      <c r="Y274" s="37" t="s">
        <v>3732</v>
      </c>
      <c r="Z274" s="82">
        <v>43579</v>
      </c>
      <c r="AA274" s="4">
        <v>6</v>
      </c>
      <c r="AB274" s="4" t="s">
        <v>4899</v>
      </c>
      <c r="AF274" s="57">
        <v>752307290965</v>
      </c>
      <c r="AG274" s="39" t="s">
        <v>2421</v>
      </c>
      <c r="AH274" s="34" t="s">
        <v>2418</v>
      </c>
    </row>
    <row r="275" spans="1:34" ht="15.75" thickBot="1">
      <c r="A275" s="40" t="s">
        <v>317</v>
      </c>
      <c r="B275" s="31" t="s">
        <v>695</v>
      </c>
      <c r="C275" s="4" t="s">
        <v>1101</v>
      </c>
      <c r="D275" s="41" t="s">
        <v>4451</v>
      </c>
      <c r="E275" s="40" t="s">
        <v>317</v>
      </c>
      <c r="F275" s="33" t="s">
        <v>4677</v>
      </c>
      <c r="G275" s="75">
        <v>37421</v>
      </c>
      <c r="H275" s="34" t="s">
        <v>2414</v>
      </c>
      <c r="I275" s="41" t="s">
        <v>4368</v>
      </c>
      <c r="J275" s="35" t="s">
        <v>4033</v>
      </c>
      <c r="K275" s="34" t="s">
        <v>2022</v>
      </c>
      <c r="N275" s="34" t="s">
        <v>1369</v>
      </c>
      <c r="U275" s="20" t="s">
        <v>3324</v>
      </c>
      <c r="V275" s="20" t="s">
        <v>3324</v>
      </c>
      <c r="W275" s="36">
        <v>8477018000</v>
      </c>
      <c r="X275" s="36">
        <v>8477018000</v>
      </c>
      <c r="Y275" s="37" t="s">
        <v>3742</v>
      </c>
      <c r="Z275" s="82">
        <v>43557</v>
      </c>
      <c r="AA275" s="4">
        <v>6</v>
      </c>
      <c r="AB275" s="4" t="s">
        <v>4899</v>
      </c>
      <c r="AF275" s="38" t="s">
        <v>2684</v>
      </c>
      <c r="AG275" s="39" t="s">
        <v>2421</v>
      </c>
      <c r="AH275" s="34" t="s">
        <v>2418</v>
      </c>
    </row>
    <row r="276" spans="1:34" ht="65.25" thickBot="1">
      <c r="A276" s="40" t="s">
        <v>318</v>
      </c>
      <c r="B276" s="31" t="s">
        <v>696</v>
      </c>
      <c r="C276" s="4" t="s">
        <v>1101</v>
      </c>
      <c r="D276" s="41" t="s">
        <v>4451</v>
      </c>
      <c r="E276" s="40" t="s">
        <v>318</v>
      </c>
      <c r="F276" s="33" t="s">
        <v>4678</v>
      </c>
      <c r="G276" s="75">
        <v>37986</v>
      </c>
      <c r="H276" s="34" t="s">
        <v>2414</v>
      </c>
      <c r="I276" s="41"/>
      <c r="J276" s="35" t="s">
        <v>4034</v>
      </c>
      <c r="K276" s="34" t="s">
        <v>2023</v>
      </c>
      <c r="N276" s="34" t="s">
        <v>1370</v>
      </c>
      <c r="U276" s="20" t="s">
        <v>3325</v>
      </c>
      <c r="V276" s="20" t="s">
        <v>3325</v>
      </c>
      <c r="W276" s="36">
        <v>9438582174</v>
      </c>
      <c r="X276" s="36">
        <v>9438582174</v>
      </c>
      <c r="Y276" s="37" t="s">
        <v>3729</v>
      </c>
      <c r="Z276" s="82">
        <v>43570</v>
      </c>
      <c r="AA276" s="4">
        <v>6</v>
      </c>
      <c r="AB276" s="4" t="s">
        <v>4899</v>
      </c>
      <c r="AF276" s="38" t="s">
        <v>2685</v>
      </c>
      <c r="AG276" s="39" t="s">
        <v>2421</v>
      </c>
      <c r="AH276" s="34" t="s">
        <v>2418</v>
      </c>
    </row>
    <row r="277" spans="1:34" ht="27" thickBot="1">
      <c r="A277" s="40" t="s">
        <v>319</v>
      </c>
      <c r="B277" s="31" t="s">
        <v>697</v>
      </c>
      <c r="C277" s="4" t="s">
        <v>1101</v>
      </c>
      <c r="D277" s="41" t="s">
        <v>4451</v>
      </c>
      <c r="E277" s="40" t="s">
        <v>319</v>
      </c>
      <c r="F277" s="33" t="s">
        <v>4679</v>
      </c>
      <c r="G277" s="75">
        <v>37871</v>
      </c>
      <c r="H277" s="34" t="s">
        <v>2414</v>
      </c>
      <c r="I277" s="41" t="s">
        <v>4368</v>
      </c>
      <c r="J277" s="35" t="s">
        <v>4035</v>
      </c>
      <c r="K277" s="34" t="s">
        <v>2024</v>
      </c>
      <c r="N277" s="34" t="s">
        <v>1371</v>
      </c>
      <c r="U277" s="20" t="s">
        <v>3326</v>
      </c>
      <c r="V277" s="20" t="s">
        <v>3326</v>
      </c>
      <c r="W277" s="36">
        <v>9437290643</v>
      </c>
      <c r="X277" s="36">
        <v>9437290643</v>
      </c>
      <c r="Y277" s="37" t="s">
        <v>3742</v>
      </c>
      <c r="Z277" s="82">
        <v>43557</v>
      </c>
      <c r="AA277" s="4">
        <v>6</v>
      </c>
      <c r="AB277" s="4" t="s">
        <v>4899</v>
      </c>
      <c r="AF277" s="38" t="s">
        <v>2686</v>
      </c>
      <c r="AG277" s="39" t="s">
        <v>2421</v>
      </c>
      <c r="AH277" s="34" t="s">
        <v>2418</v>
      </c>
    </row>
    <row r="278" spans="1:34" ht="27" thickBot="1">
      <c r="A278" s="40" t="s">
        <v>320</v>
      </c>
      <c r="B278" s="31" t="s">
        <v>698</v>
      </c>
      <c r="C278" s="4" t="s">
        <v>1101</v>
      </c>
      <c r="D278" s="41" t="s">
        <v>4451</v>
      </c>
      <c r="E278" s="40" t="s">
        <v>320</v>
      </c>
      <c r="F278" s="33" t="s">
        <v>4680</v>
      </c>
      <c r="G278" s="75">
        <v>37876</v>
      </c>
      <c r="H278" s="34" t="s">
        <v>2414</v>
      </c>
      <c r="I278" s="41" t="s">
        <v>4367</v>
      </c>
      <c r="J278" s="35" t="s">
        <v>4036</v>
      </c>
      <c r="K278" s="34" t="s">
        <v>2025</v>
      </c>
      <c r="N278" s="34" t="s">
        <v>1372</v>
      </c>
      <c r="U278" s="20" t="s">
        <v>3327</v>
      </c>
      <c r="V278" s="20" t="s">
        <v>3327</v>
      </c>
      <c r="W278" s="36">
        <v>7377933775</v>
      </c>
      <c r="X278" s="36">
        <v>7377933775</v>
      </c>
      <c r="Y278" s="37" t="s">
        <v>3744</v>
      </c>
      <c r="Z278" s="82">
        <v>43441</v>
      </c>
      <c r="AA278" s="4">
        <v>6</v>
      </c>
      <c r="AB278" s="4" t="s">
        <v>4899</v>
      </c>
      <c r="AF278" s="38" t="s">
        <v>2687</v>
      </c>
      <c r="AG278" s="39" t="s">
        <v>2421</v>
      </c>
      <c r="AH278" s="34" t="s">
        <v>2418</v>
      </c>
    </row>
    <row r="279" spans="1:34" ht="27" thickBot="1">
      <c r="A279" s="40" t="s">
        <v>321</v>
      </c>
      <c r="B279" s="31" t="s">
        <v>699</v>
      </c>
      <c r="C279" s="4" t="s">
        <v>1101</v>
      </c>
      <c r="D279" s="41" t="s">
        <v>4451</v>
      </c>
      <c r="E279" s="40" t="s">
        <v>321</v>
      </c>
      <c r="F279" s="33" t="s">
        <v>4681</v>
      </c>
      <c r="G279" s="75">
        <v>37698</v>
      </c>
      <c r="H279" s="34" t="s">
        <v>2414</v>
      </c>
      <c r="I279" s="41"/>
      <c r="J279" s="35" t="s">
        <v>4037</v>
      </c>
      <c r="K279" s="34" t="s">
        <v>2026</v>
      </c>
      <c r="N279" s="34" t="s">
        <v>1373</v>
      </c>
      <c r="U279" s="19" t="s">
        <v>3328</v>
      </c>
      <c r="V279" s="19" t="s">
        <v>3328</v>
      </c>
      <c r="W279" s="36">
        <v>9437448523</v>
      </c>
      <c r="X279" s="36">
        <v>9437448523</v>
      </c>
      <c r="Y279" s="37" t="s">
        <v>3745</v>
      </c>
      <c r="Z279" s="82">
        <v>43508</v>
      </c>
      <c r="AA279" s="4">
        <v>6</v>
      </c>
      <c r="AB279" s="4" t="s">
        <v>4899</v>
      </c>
      <c r="AF279" s="38"/>
      <c r="AG279" s="39" t="s">
        <v>2421</v>
      </c>
      <c r="AH279" s="34" t="s">
        <v>2417</v>
      </c>
    </row>
    <row r="280" spans="1:34" ht="39.75" thickBot="1">
      <c r="A280" s="40" t="s">
        <v>322</v>
      </c>
      <c r="B280" s="31" t="s">
        <v>700</v>
      </c>
      <c r="C280" s="4" t="s">
        <v>1101</v>
      </c>
      <c r="D280" s="41" t="s">
        <v>4451</v>
      </c>
      <c r="E280" s="40" t="s">
        <v>322</v>
      </c>
      <c r="F280" s="33" t="s">
        <v>4682</v>
      </c>
      <c r="G280" s="75">
        <v>37867</v>
      </c>
      <c r="H280" s="34" t="s">
        <v>2414</v>
      </c>
      <c r="I280" s="41" t="s">
        <v>4376</v>
      </c>
      <c r="J280" s="35" t="s">
        <v>4038</v>
      </c>
      <c r="K280" s="34" t="s">
        <v>2027</v>
      </c>
      <c r="N280" s="34" t="s">
        <v>1374</v>
      </c>
      <c r="U280" s="20" t="s">
        <v>3329</v>
      </c>
      <c r="V280" s="20" t="s">
        <v>3329</v>
      </c>
      <c r="W280" s="36">
        <v>9040094963</v>
      </c>
      <c r="X280" s="36">
        <v>9040094963</v>
      </c>
      <c r="Y280" s="37" t="s">
        <v>3746</v>
      </c>
      <c r="Z280" s="82">
        <v>43476</v>
      </c>
      <c r="AA280" s="4">
        <v>6</v>
      </c>
      <c r="AB280" s="4" t="s">
        <v>4899</v>
      </c>
      <c r="AF280" s="38" t="s">
        <v>2688</v>
      </c>
      <c r="AG280" s="39" t="s">
        <v>2421</v>
      </c>
      <c r="AH280" s="34" t="s">
        <v>2418</v>
      </c>
    </row>
    <row r="281" spans="1:34" ht="39.75" thickBot="1">
      <c r="A281" s="40" t="s">
        <v>323</v>
      </c>
      <c r="B281" s="31" t="s">
        <v>701</v>
      </c>
      <c r="C281" s="4" t="s">
        <v>1101</v>
      </c>
      <c r="D281" s="41" t="s">
        <v>4451</v>
      </c>
      <c r="E281" s="40" t="s">
        <v>323</v>
      </c>
      <c r="F281" s="33" t="s">
        <v>4683</v>
      </c>
      <c r="G281" s="75">
        <v>37674</v>
      </c>
      <c r="H281" s="34" t="s">
        <v>2414</v>
      </c>
      <c r="I281" s="41" t="s">
        <v>4367</v>
      </c>
      <c r="J281" s="35" t="s">
        <v>4039</v>
      </c>
      <c r="K281" s="34" t="s">
        <v>2028</v>
      </c>
      <c r="N281" s="34" t="s">
        <v>1375</v>
      </c>
      <c r="U281" s="20"/>
      <c r="V281" s="20"/>
      <c r="W281" s="36">
        <v>9437538029</v>
      </c>
      <c r="X281" s="36">
        <v>9437538029</v>
      </c>
      <c r="Y281" s="37" t="s">
        <v>3742</v>
      </c>
      <c r="Z281" s="82">
        <v>43557</v>
      </c>
      <c r="AA281" s="4">
        <v>6</v>
      </c>
      <c r="AB281" s="4" t="s">
        <v>4899</v>
      </c>
      <c r="AF281" s="38" t="s">
        <v>2689</v>
      </c>
      <c r="AG281" s="39" t="s">
        <v>2421</v>
      </c>
      <c r="AH281" s="34" t="s">
        <v>2418</v>
      </c>
    </row>
    <row r="282" spans="1:34" ht="27" thickBot="1">
      <c r="A282" s="40" t="s">
        <v>324</v>
      </c>
      <c r="B282" s="31" t="s">
        <v>702</v>
      </c>
      <c r="C282" s="4" t="s">
        <v>1101</v>
      </c>
      <c r="D282" s="41" t="s">
        <v>4451</v>
      </c>
      <c r="E282" s="40" t="s">
        <v>324</v>
      </c>
      <c r="F282" s="33" t="s">
        <v>4684</v>
      </c>
      <c r="G282" s="75">
        <v>38049</v>
      </c>
      <c r="H282" s="34" t="s">
        <v>2414</v>
      </c>
      <c r="I282" s="41" t="s">
        <v>4373</v>
      </c>
      <c r="J282" s="35" t="s">
        <v>4040</v>
      </c>
      <c r="K282" s="34" t="s">
        <v>2029</v>
      </c>
      <c r="N282" s="34" t="s">
        <v>1376</v>
      </c>
      <c r="U282" s="20" t="s">
        <v>3330</v>
      </c>
      <c r="V282" s="20" t="s">
        <v>3330</v>
      </c>
      <c r="W282" s="36">
        <v>9523814203</v>
      </c>
      <c r="X282" s="36">
        <v>9523814203</v>
      </c>
      <c r="Y282" s="37" t="s">
        <v>3742</v>
      </c>
      <c r="Z282" s="82">
        <v>43557</v>
      </c>
      <c r="AA282" s="4">
        <v>6</v>
      </c>
      <c r="AB282" s="4" t="s">
        <v>4899</v>
      </c>
      <c r="AF282" s="38" t="s">
        <v>2690</v>
      </c>
      <c r="AG282" s="39" t="s">
        <v>2421</v>
      </c>
      <c r="AH282" s="34" t="s">
        <v>2418</v>
      </c>
    </row>
    <row r="283" spans="1:34" ht="27" thickBot="1">
      <c r="A283" s="40" t="s">
        <v>325</v>
      </c>
      <c r="B283" s="31" t="s">
        <v>703</v>
      </c>
      <c r="C283" s="4" t="s">
        <v>1101</v>
      </c>
      <c r="D283" s="41" t="s">
        <v>4451</v>
      </c>
      <c r="E283" s="40" t="s">
        <v>325</v>
      </c>
      <c r="F283" s="33" t="s">
        <v>4685</v>
      </c>
      <c r="G283" s="75">
        <v>37940</v>
      </c>
      <c r="H283" s="34" t="s">
        <v>2414</v>
      </c>
      <c r="I283" s="41" t="s">
        <v>4367</v>
      </c>
      <c r="J283" s="35" t="s">
        <v>4041</v>
      </c>
      <c r="K283" s="34" t="s">
        <v>2030</v>
      </c>
      <c r="N283" s="34" t="s">
        <v>1377</v>
      </c>
      <c r="U283" s="20" t="s">
        <v>3331</v>
      </c>
      <c r="V283" s="20" t="s">
        <v>3331</v>
      </c>
      <c r="W283" s="36">
        <v>9861458887</v>
      </c>
      <c r="X283" s="36">
        <v>9861458887</v>
      </c>
      <c r="Y283" s="37" t="s">
        <v>3742</v>
      </c>
      <c r="Z283" s="82">
        <v>43557</v>
      </c>
      <c r="AA283" s="4">
        <v>6</v>
      </c>
      <c r="AB283" s="4" t="s">
        <v>4899</v>
      </c>
      <c r="AF283" s="38" t="s">
        <v>2691</v>
      </c>
      <c r="AG283" s="39" t="s">
        <v>2421</v>
      </c>
      <c r="AH283" s="34" t="s">
        <v>2417</v>
      </c>
    </row>
    <row r="284" spans="1:34" ht="27" thickBot="1">
      <c r="A284" s="40" t="s">
        <v>326</v>
      </c>
      <c r="B284" s="31" t="s">
        <v>704</v>
      </c>
      <c r="C284" s="4" t="s">
        <v>1101</v>
      </c>
      <c r="D284" s="41" t="s">
        <v>4451</v>
      </c>
      <c r="E284" s="40" t="s">
        <v>326</v>
      </c>
      <c r="F284" s="33">
        <v>5012004</v>
      </c>
      <c r="G284" s="75">
        <v>37991</v>
      </c>
      <c r="H284" s="34" t="s">
        <v>2415</v>
      </c>
      <c r="I284" s="41" t="s">
        <v>4368</v>
      </c>
      <c r="J284" s="35" t="s">
        <v>4042</v>
      </c>
      <c r="K284" s="34" t="s">
        <v>2031</v>
      </c>
      <c r="N284" s="34" t="s">
        <v>1378</v>
      </c>
      <c r="U284" s="20" t="s">
        <v>3332</v>
      </c>
      <c r="V284" s="20" t="s">
        <v>3332</v>
      </c>
      <c r="W284" s="36">
        <v>9416286007</v>
      </c>
      <c r="X284" s="36">
        <v>9416286007</v>
      </c>
      <c r="Y284" s="37" t="s">
        <v>3742</v>
      </c>
      <c r="Z284" s="82">
        <v>43557</v>
      </c>
      <c r="AA284" s="4">
        <v>6</v>
      </c>
      <c r="AB284" s="4" t="s">
        <v>4899</v>
      </c>
      <c r="AF284" s="38" t="s">
        <v>2692</v>
      </c>
      <c r="AG284" s="39" t="s">
        <v>2421</v>
      </c>
      <c r="AH284" s="34" t="s">
        <v>2418</v>
      </c>
    </row>
    <row r="285" spans="1:34" ht="15.75" thickBot="1">
      <c r="A285" s="40" t="s">
        <v>327</v>
      </c>
      <c r="B285" s="31" t="s">
        <v>705</v>
      </c>
      <c r="C285" s="4" t="s">
        <v>1101</v>
      </c>
      <c r="D285" s="41" t="s">
        <v>4451</v>
      </c>
      <c r="E285" s="40" t="s">
        <v>327</v>
      </c>
      <c r="F285" s="33" t="s">
        <v>4686</v>
      </c>
      <c r="G285" s="75">
        <v>37800</v>
      </c>
      <c r="H285" s="34" t="s">
        <v>2414</v>
      </c>
      <c r="I285" s="41" t="s">
        <v>4369</v>
      </c>
      <c r="J285" s="35" t="s">
        <v>4043</v>
      </c>
      <c r="K285" s="34" t="s">
        <v>2032</v>
      </c>
      <c r="N285" s="34" t="s">
        <v>1379</v>
      </c>
      <c r="U285" s="20" t="s">
        <v>3333</v>
      </c>
      <c r="V285" s="20" t="s">
        <v>3333</v>
      </c>
      <c r="W285" s="36">
        <v>9437413481</v>
      </c>
      <c r="X285" s="36">
        <v>9437413481</v>
      </c>
      <c r="Y285" s="37" t="s">
        <v>3744</v>
      </c>
      <c r="Z285" s="82">
        <v>43441</v>
      </c>
      <c r="AA285" s="4">
        <v>6</v>
      </c>
      <c r="AB285" s="4" t="s">
        <v>4899</v>
      </c>
      <c r="AF285" s="38" t="s">
        <v>2693</v>
      </c>
      <c r="AG285" s="39" t="s">
        <v>2421</v>
      </c>
      <c r="AH285" s="34" t="s">
        <v>2417</v>
      </c>
    </row>
    <row r="286" spans="1:34" ht="52.5" thickBot="1">
      <c r="A286" s="40" t="s">
        <v>328</v>
      </c>
      <c r="B286" s="31" t="s">
        <v>706</v>
      </c>
      <c r="C286" s="4" t="s">
        <v>1101</v>
      </c>
      <c r="D286" s="41" t="s">
        <v>4451</v>
      </c>
      <c r="E286" s="40" t="s">
        <v>328</v>
      </c>
      <c r="F286" s="33" t="s">
        <v>4687</v>
      </c>
      <c r="G286" s="75">
        <v>37996</v>
      </c>
      <c r="H286" s="34" t="s">
        <v>2414</v>
      </c>
      <c r="I286" s="41"/>
      <c r="J286" s="35" t="s">
        <v>4044</v>
      </c>
      <c r="K286" s="34" t="s">
        <v>2033</v>
      </c>
      <c r="N286" s="34" t="s">
        <v>1380</v>
      </c>
      <c r="U286" s="18" t="s">
        <v>3334</v>
      </c>
      <c r="V286" s="18" t="s">
        <v>3334</v>
      </c>
      <c r="W286" s="36">
        <v>7008957341</v>
      </c>
      <c r="X286" s="36">
        <v>7008957341</v>
      </c>
      <c r="Y286" s="37" t="s">
        <v>3704</v>
      </c>
      <c r="Z286" s="82">
        <v>43558</v>
      </c>
      <c r="AA286" s="4">
        <v>6</v>
      </c>
      <c r="AB286" s="4" t="s">
        <v>4899</v>
      </c>
      <c r="AF286" s="38" t="s">
        <v>2694</v>
      </c>
      <c r="AG286" s="39" t="s">
        <v>2421</v>
      </c>
      <c r="AH286" s="34" t="s">
        <v>2418</v>
      </c>
    </row>
    <row r="287" spans="1:34" ht="27" thickBot="1">
      <c r="A287" s="40" t="s">
        <v>329</v>
      </c>
      <c r="B287" s="31" t="s">
        <v>707</v>
      </c>
      <c r="C287" s="4" t="s">
        <v>1101</v>
      </c>
      <c r="D287" s="41" t="s">
        <v>4451</v>
      </c>
      <c r="E287" s="40" t="s">
        <v>329</v>
      </c>
      <c r="F287" s="33" t="s">
        <v>4550</v>
      </c>
      <c r="G287" s="75">
        <v>37904</v>
      </c>
      <c r="H287" s="34" t="s">
        <v>2414</v>
      </c>
      <c r="I287" s="56" t="s">
        <v>4369</v>
      </c>
      <c r="J287" s="35" t="s">
        <v>4045</v>
      </c>
      <c r="K287" s="34" t="s">
        <v>2034</v>
      </c>
      <c r="N287" s="34" t="s">
        <v>1381</v>
      </c>
      <c r="U287" s="20" t="s">
        <v>3335</v>
      </c>
      <c r="V287" s="20" t="s">
        <v>3335</v>
      </c>
      <c r="W287" s="36">
        <v>9437003626</v>
      </c>
      <c r="X287" s="36">
        <v>9437003626</v>
      </c>
      <c r="Y287" s="37" t="s">
        <v>3742</v>
      </c>
      <c r="Z287" s="82">
        <v>43557</v>
      </c>
      <c r="AA287" s="4">
        <v>6</v>
      </c>
      <c r="AB287" s="4" t="s">
        <v>4899</v>
      </c>
      <c r="AF287" s="38" t="s">
        <v>2695</v>
      </c>
      <c r="AG287" s="39" t="s">
        <v>2421</v>
      </c>
      <c r="AH287" s="34" t="s">
        <v>2418</v>
      </c>
    </row>
    <row r="288" spans="1:34" ht="27" thickBot="1">
      <c r="A288" s="40" t="s">
        <v>330</v>
      </c>
      <c r="B288" s="31" t="s">
        <v>708</v>
      </c>
      <c r="C288" s="4" t="s">
        <v>1101</v>
      </c>
      <c r="D288" s="41" t="s">
        <v>4451</v>
      </c>
      <c r="E288" s="40" t="s">
        <v>330</v>
      </c>
      <c r="F288" s="33" t="s">
        <v>4676</v>
      </c>
      <c r="G288" s="75">
        <v>37685</v>
      </c>
      <c r="H288" s="34" t="s">
        <v>2414</v>
      </c>
      <c r="I288" s="41" t="s">
        <v>4369</v>
      </c>
      <c r="J288" s="58" t="s">
        <v>4046</v>
      </c>
      <c r="K288" s="34" t="s">
        <v>2035</v>
      </c>
      <c r="N288" s="34" t="s">
        <v>1382</v>
      </c>
      <c r="U288" s="20" t="s">
        <v>3336</v>
      </c>
      <c r="V288" s="20" t="s">
        <v>3336</v>
      </c>
      <c r="W288" s="46">
        <v>9337277357</v>
      </c>
      <c r="X288" s="46">
        <v>9337277357</v>
      </c>
      <c r="Y288" s="37" t="s">
        <v>3742</v>
      </c>
      <c r="Z288" s="82">
        <v>43557</v>
      </c>
      <c r="AA288" s="4">
        <v>6</v>
      </c>
      <c r="AB288" s="4" t="s">
        <v>4899</v>
      </c>
      <c r="AF288" s="38" t="s">
        <v>2696</v>
      </c>
      <c r="AG288" s="39" t="s">
        <v>2421</v>
      </c>
      <c r="AH288" s="34" t="s">
        <v>2418</v>
      </c>
    </row>
    <row r="289" spans="1:34" ht="27" thickBot="1">
      <c r="A289" s="40" t="s">
        <v>331</v>
      </c>
      <c r="B289" s="31" t="s">
        <v>709</v>
      </c>
      <c r="C289" s="4" t="s">
        <v>1101</v>
      </c>
      <c r="D289" s="41" t="s">
        <v>4451</v>
      </c>
      <c r="E289" s="40" t="s">
        <v>331</v>
      </c>
      <c r="F289" s="43" t="s">
        <v>4579</v>
      </c>
      <c r="G289" s="76">
        <v>37883</v>
      </c>
      <c r="H289" s="44" t="s">
        <v>2414</v>
      </c>
      <c r="I289" s="45" t="s">
        <v>4375</v>
      </c>
      <c r="J289" s="32" t="s">
        <v>4047</v>
      </c>
      <c r="K289" s="44" t="s">
        <v>2003</v>
      </c>
      <c r="N289" s="44" t="s">
        <v>1383</v>
      </c>
      <c r="U289" s="25" t="s">
        <v>3337</v>
      </c>
      <c r="V289" s="25" t="s">
        <v>3337</v>
      </c>
      <c r="W289" s="46">
        <v>8908580002</v>
      </c>
      <c r="X289" s="46">
        <v>8908580002</v>
      </c>
      <c r="Y289" s="37" t="s">
        <v>3732</v>
      </c>
      <c r="Z289" s="82">
        <v>43579</v>
      </c>
      <c r="AA289" s="4">
        <v>6</v>
      </c>
      <c r="AB289" s="4" t="s">
        <v>4899</v>
      </c>
      <c r="AF289" s="40" t="s">
        <v>2697</v>
      </c>
      <c r="AG289" s="39" t="s">
        <v>2421</v>
      </c>
      <c r="AH289" s="34" t="s">
        <v>2418</v>
      </c>
    </row>
    <row r="290" spans="1:34" ht="27" thickBot="1">
      <c r="A290" s="40" t="s">
        <v>332</v>
      </c>
      <c r="B290" s="31" t="s">
        <v>710</v>
      </c>
      <c r="C290" s="4" t="s">
        <v>1101</v>
      </c>
      <c r="D290" s="41" t="s">
        <v>4451</v>
      </c>
      <c r="E290" s="40" t="s">
        <v>332</v>
      </c>
      <c r="F290" s="43" t="s">
        <v>4688</v>
      </c>
      <c r="G290" s="76">
        <v>37604</v>
      </c>
      <c r="H290" s="44" t="s">
        <v>2414</v>
      </c>
      <c r="I290" s="45" t="s">
        <v>4377</v>
      </c>
      <c r="J290" s="32" t="s">
        <v>4048</v>
      </c>
      <c r="K290" s="44" t="s">
        <v>2036</v>
      </c>
      <c r="N290" s="44" t="s">
        <v>1384</v>
      </c>
      <c r="U290" s="25" t="s">
        <v>3338</v>
      </c>
      <c r="V290" s="25" t="s">
        <v>3338</v>
      </c>
      <c r="W290" s="46">
        <v>8917202201</v>
      </c>
      <c r="X290" s="46">
        <v>8917202201</v>
      </c>
      <c r="Y290" s="37" t="s">
        <v>3732</v>
      </c>
      <c r="Z290" s="82">
        <v>43579</v>
      </c>
      <c r="AA290" s="4">
        <v>6</v>
      </c>
      <c r="AB290" s="4" t="s">
        <v>4899</v>
      </c>
      <c r="AF290" s="40" t="s">
        <v>2698</v>
      </c>
      <c r="AG290" s="39" t="s">
        <v>2421</v>
      </c>
      <c r="AH290" s="34" t="s">
        <v>2418</v>
      </c>
    </row>
    <row r="291" spans="1:34" ht="27" thickBot="1">
      <c r="A291" s="40" t="s">
        <v>333</v>
      </c>
      <c r="B291" s="53" t="s">
        <v>711</v>
      </c>
      <c r="C291" s="4" t="s">
        <v>1101</v>
      </c>
      <c r="D291" s="41" t="s">
        <v>4451</v>
      </c>
      <c r="E291" s="40" t="s">
        <v>333</v>
      </c>
      <c r="F291" s="33" t="s">
        <v>4689</v>
      </c>
      <c r="G291" s="75">
        <v>37441</v>
      </c>
      <c r="H291" s="34" t="s">
        <v>2414</v>
      </c>
      <c r="I291" s="41" t="s">
        <v>4367</v>
      </c>
      <c r="J291" s="35" t="s">
        <v>4049</v>
      </c>
      <c r="K291" s="34" t="s">
        <v>2037</v>
      </c>
      <c r="N291" s="34" t="s">
        <v>1385</v>
      </c>
      <c r="U291" s="24" t="s">
        <v>3339</v>
      </c>
      <c r="V291" s="24" t="s">
        <v>3339</v>
      </c>
      <c r="W291" s="46">
        <v>7809034856</v>
      </c>
      <c r="X291" s="46">
        <v>7809034856</v>
      </c>
      <c r="Y291" s="37" t="s">
        <v>3747</v>
      </c>
      <c r="Z291" s="82">
        <v>43518</v>
      </c>
      <c r="AA291" s="4">
        <v>6</v>
      </c>
      <c r="AB291" s="4" t="s">
        <v>4899</v>
      </c>
      <c r="AF291" s="38" t="s">
        <v>2699</v>
      </c>
      <c r="AG291" s="39" t="s">
        <v>2421</v>
      </c>
      <c r="AH291" s="34" t="s">
        <v>2417</v>
      </c>
    </row>
    <row r="292" spans="1:34" ht="27" thickBot="1">
      <c r="A292" s="40" t="s">
        <v>334</v>
      </c>
      <c r="B292" s="31" t="s">
        <v>712</v>
      </c>
      <c r="C292" s="4" t="s">
        <v>1101</v>
      </c>
      <c r="D292" s="41" t="s">
        <v>4451</v>
      </c>
      <c r="E292" s="40" t="s">
        <v>334</v>
      </c>
      <c r="F292" s="43" t="s">
        <v>4578</v>
      </c>
      <c r="G292" s="76">
        <v>38009</v>
      </c>
      <c r="H292" s="44" t="s">
        <v>2414</v>
      </c>
      <c r="I292" s="45" t="s">
        <v>4375</v>
      </c>
      <c r="J292" s="32" t="s">
        <v>4050</v>
      </c>
      <c r="K292" s="44" t="s">
        <v>2038</v>
      </c>
      <c r="N292" s="44" t="s">
        <v>1386</v>
      </c>
      <c r="U292" s="25" t="s">
        <v>3340</v>
      </c>
      <c r="V292" s="25" t="s">
        <v>3340</v>
      </c>
      <c r="W292" s="46">
        <v>9337135806</v>
      </c>
      <c r="X292" s="46">
        <v>9337135806</v>
      </c>
      <c r="Y292" s="37" t="s">
        <v>3732</v>
      </c>
      <c r="Z292" s="82">
        <v>43579</v>
      </c>
      <c r="AA292" s="4">
        <v>6</v>
      </c>
      <c r="AB292" s="4" t="s">
        <v>4899</v>
      </c>
      <c r="AF292" s="40" t="s">
        <v>2700</v>
      </c>
      <c r="AG292" s="39" t="s">
        <v>2421</v>
      </c>
      <c r="AH292" s="34" t="s">
        <v>2418</v>
      </c>
    </row>
    <row r="293" spans="1:34" ht="52.5" thickBot="1">
      <c r="A293" s="40" t="s">
        <v>335</v>
      </c>
      <c r="B293" s="31" t="s">
        <v>713</v>
      </c>
      <c r="C293" s="4" t="s">
        <v>1101</v>
      </c>
      <c r="D293" s="41" t="s">
        <v>4451</v>
      </c>
      <c r="E293" s="40" t="s">
        <v>335</v>
      </c>
      <c r="F293" s="33" t="s">
        <v>4690</v>
      </c>
      <c r="G293" s="75">
        <v>37352</v>
      </c>
      <c r="H293" s="34" t="s">
        <v>2414</v>
      </c>
      <c r="I293" s="41" t="s">
        <v>4371</v>
      </c>
      <c r="J293" s="35" t="s">
        <v>4051</v>
      </c>
      <c r="K293" s="34" t="s">
        <v>2039</v>
      </c>
      <c r="N293" s="34" t="s">
        <v>1387</v>
      </c>
      <c r="U293" s="20" t="s">
        <v>3341</v>
      </c>
      <c r="V293" s="20" t="s">
        <v>3341</v>
      </c>
      <c r="W293" s="36">
        <v>9954813777</v>
      </c>
      <c r="X293" s="36">
        <v>9954813777</v>
      </c>
      <c r="Y293" s="37" t="s">
        <v>3742</v>
      </c>
      <c r="Z293" s="82">
        <v>43557</v>
      </c>
      <c r="AA293" s="4">
        <v>6</v>
      </c>
      <c r="AB293" s="4" t="s">
        <v>4899</v>
      </c>
      <c r="AF293" s="38"/>
      <c r="AG293" s="39" t="s">
        <v>2421</v>
      </c>
      <c r="AH293" s="34" t="s">
        <v>2418</v>
      </c>
    </row>
    <row r="294" spans="1:34" ht="52.5" thickBot="1">
      <c r="A294" s="40" t="s">
        <v>336</v>
      </c>
      <c r="B294" s="31" t="s">
        <v>714</v>
      </c>
      <c r="C294" s="4" t="s">
        <v>1101</v>
      </c>
      <c r="D294" s="41" t="s">
        <v>4451</v>
      </c>
      <c r="E294" s="40" t="s">
        <v>336</v>
      </c>
      <c r="F294" s="33" t="s">
        <v>4631</v>
      </c>
      <c r="G294" s="75">
        <v>37567</v>
      </c>
      <c r="H294" s="34" t="s">
        <v>2414</v>
      </c>
      <c r="I294" s="41" t="s">
        <v>4367</v>
      </c>
      <c r="J294" s="35" t="s">
        <v>4052</v>
      </c>
      <c r="K294" s="34" t="s">
        <v>2040</v>
      </c>
      <c r="N294" s="34" t="s">
        <v>1388</v>
      </c>
      <c r="U294" s="20" t="s">
        <v>3342</v>
      </c>
      <c r="V294" s="20" t="s">
        <v>3342</v>
      </c>
      <c r="W294" s="36">
        <v>9040083960</v>
      </c>
      <c r="X294" s="36">
        <v>9040083960</v>
      </c>
      <c r="Y294" s="37" t="s">
        <v>3711</v>
      </c>
      <c r="Z294" s="82">
        <v>43560</v>
      </c>
      <c r="AA294" s="4">
        <v>6</v>
      </c>
      <c r="AB294" s="4" t="s">
        <v>4899</v>
      </c>
      <c r="AF294" s="38" t="s">
        <v>2701</v>
      </c>
      <c r="AG294" s="39" t="s">
        <v>2421</v>
      </c>
      <c r="AH294" s="34" t="s">
        <v>2418</v>
      </c>
    </row>
    <row r="295" spans="1:34" ht="27" thickBot="1">
      <c r="A295" s="40" t="s">
        <v>337</v>
      </c>
      <c r="B295" s="31" t="s">
        <v>715</v>
      </c>
      <c r="C295" s="4" t="s">
        <v>1101</v>
      </c>
      <c r="D295" s="41" t="s">
        <v>4451</v>
      </c>
      <c r="E295" s="40" t="s">
        <v>337</v>
      </c>
      <c r="F295" s="33" t="s">
        <v>4691</v>
      </c>
      <c r="G295" s="75">
        <v>37815</v>
      </c>
      <c r="H295" s="34" t="s">
        <v>2414</v>
      </c>
      <c r="I295" s="41" t="s">
        <v>4367</v>
      </c>
      <c r="J295" s="35" t="s">
        <v>4053</v>
      </c>
      <c r="K295" s="34" t="s">
        <v>2041</v>
      </c>
      <c r="N295" s="34" t="s">
        <v>1389</v>
      </c>
      <c r="U295" s="20" t="s">
        <v>3343</v>
      </c>
      <c r="V295" s="20" t="s">
        <v>3343</v>
      </c>
      <c r="W295" s="36">
        <v>9777007649</v>
      </c>
      <c r="X295" s="36">
        <v>9777007649</v>
      </c>
      <c r="Y295" s="37" t="s">
        <v>3742</v>
      </c>
      <c r="Z295" s="82">
        <v>43557</v>
      </c>
      <c r="AA295" s="4">
        <v>6</v>
      </c>
      <c r="AB295" s="4" t="s">
        <v>4899</v>
      </c>
      <c r="AF295" s="38" t="s">
        <v>2702</v>
      </c>
      <c r="AG295" s="39" t="s">
        <v>2421</v>
      </c>
      <c r="AH295" s="34" t="s">
        <v>2418</v>
      </c>
    </row>
    <row r="296" spans="1:34" ht="52.5" thickBot="1">
      <c r="A296" s="40" t="s">
        <v>338</v>
      </c>
      <c r="B296" s="31" t="s">
        <v>716</v>
      </c>
      <c r="C296" s="4" t="s">
        <v>1101</v>
      </c>
      <c r="D296" s="41" t="s">
        <v>4451</v>
      </c>
      <c r="E296" s="40" t="s">
        <v>338</v>
      </c>
      <c r="F296" s="33" t="s">
        <v>4692</v>
      </c>
      <c r="G296" s="75">
        <v>37834</v>
      </c>
      <c r="H296" s="34" t="s">
        <v>2415</v>
      </c>
      <c r="I296" s="41" t="s">
        <v>4367</v>
      </c>
      <c r="J296" s="35" t="s">
        <v>4054</v>
      </c>
      <c r="K296" s="34" t="s">
        <v>2042</v>
      </c>
      <c r="N296" s="34" t="s">
        <v>1390</v>
      </c>
      <c r="U296" s="20" t="s">
        <v>3344</v>
      </c>
      <c r="V296" s="20" t="s">
        <v>3344</v>
      </c>
      <c r="W296" s="36">
        <v>8455888260</v>
      </c>
      <c r="X296" s="36">
        <v>8455888260</v>
      </c>
      <c r="Y296" s="37" t="s">
        <v>3742</v>
      </c>
      <c r="Z296" s="82">
        <v>43557</v>
      </c>
      <c r="AA296" s="4">
        <v>6</v>
      </c>
      <c r="AB296" s="4" t="s">
        <v>4899</v>
      </c>
      <c r="AF296" s="38" t="s">
        <v>2703</v>
      </c>
      <c r="AG296" s="39" t="s">
        <v>2421</v>
      </c>
      <c r="AH296" s="34" t="s">
        <v>2418</v>
      </c>
    </row>
    <row r="297" spans="1:34" ht="27" thickBot="1">
      <c r="A297" s="40" t="s">
        <v>339</v>
      </c>
      <c r="B297" s="31" t="s">
        <v>717</v>
      </c>
      <c r="C297" s="4" t="s">
        <v>1101</v>
      </c>
      <c r="D297" s="41" t="s">
        <v>4451</v>
      </c>
      <c r="E297" s="40" t="s">
        <v>339</v>
      </c>
      <c r="F297" s="33" t="s">
        <v>4693</v>
      </c>
      <c r="G297" s="75">
        <v>37716</v>
      </c>
      <c r="H297" s="34" t="s">
        <v>2414</v>
      </c>
      <c r="I297" s="41" t="s">
        <v>4368</v>
      </c>
      <c r="J297" s="35" t="s">
        <v>4055</v>
      </c>
      <c r="K297" s="34" t="s">
        <v>2043</v>
      </c>
      <c r="N297" s="34" t="s">
        <v>1391</v>
      </c>
      <c r="U297" s="20" t="s">
        <v>3345</v>
      </c>
      <c r="V297" s="20" t="s">
        <v>3345</v>
      </c>
      <c r="W297" s="36">
        <v>9778651118</v>
      </c>
      <c r="X297" s="36">
        <v>9778651118</v>
      </c>
      <c r="Y297" s="37" t="s">
        <v>3732</v>
      </c>
      <c r="Z297" s="82">
        <v>43579</v>
      </c>
      <c r="AA297" s="4">
        <v>6</v>
      </c>
      <c r="AB297" s="4" t="s">
        <v>4899</v>
      </c>
      <c r="AF297" s="38" t="s">
        <v>2704</v>
      </c>
      <c r="AG297" s="39" t="s">
        <v>2421</v>
      </c>
      <c r="AH297" s="34" t="s">
        <v>2418</v>
      </c>
    </row>
    <row r="298" spans="1:34" ht="39.75" thickBot="1">
      <c r="A298" s="40" t="s">
        <v>340</v>
      </c>
      <c r="B298" s="31" t="s">
        <v>718</v>
      </c>
      <c r="C298" s="4" t="s">
        <v>1101</v>
      </c>
      <c r="D298" s="41" t="s">
        <v>4451</v>
      </c>
      <c r="E298" s="40" t="s">
        <v>340</v>
      </c>
      <c r="F298" s="33" t="s">
        <v>4694</v>
      </c>
      <c r="G298" s="75">
        <v>37885</v>
      </c>
      <c r="H298" s="34" t="s">
        <v>2414</v>
      </c>
      <c r="I298" s="41"/>
      <c r="J298" s="35" t="s">
        <v>4056</v>
      </c>
      <c r="K298" s="34" t="s">
        <v>2044</v>
      </c>
      <c r="N298" s="34" t="s">
        <v>1392</v>
      </c>
      <c r="U298" s="18" t="s">
        <v>3346</v>
      </c>
      <c r="V298" s="18" t="s">
        <v>3346</v>
      </c>
      <c r="W298" s="36">
        <v>9937070529</v>
      </c>
      <c r="X298" s="36">
        <v>9937070529</v>
      </c>
      <c r="Y298" s="37" t="s">
        <v>3731</v>
      </c>
      <c r="Z298" s="82">
        <v>43600</v>
      </c>
      <c r="AA298" s="4">
        <v>6</v>
      </c>
      <c r="AB298" s="4" t="s">
        <v>4899</v>
      </c>
      <c r="AF298" s="38" t="s">
        <v>2705</v>
      </c>
      <c r="AG298" s="39" t="s">
        <v>2421</v>
      </c>
      <c r="AH298" s="34" t="s">
        <v>2418</v>
      </c>
    </row>
    <row r="299" spans="1:34" ht="39.75" thickBot="1">
      <c r="A299" s="40" t="s">
        <v>341</v>
      </c>
      <c r="B299" s="31" t="s">
        <v>719</v>
      </c>
      <c r="C299" s="4" t="s">
        <v>1101</v>
      </c>
      <c r="D299" s="41" t="s">
        <v>4451</v>
      </c>
      <c r="E299" s="40" t="s">
        <v>341</v>
      </c>
      <c r="F299" s="33" t="s">
        <v>4695</v>
      </c>
      <c r="G299" s="75">
        <v>37862</v>
      </c>
      <c r="H299" s="44" t="s">
        <v>2414</v>
      </c>
      <c r="I299" s="41"/>
      <c r="J299" s="35" t="s">
        <v>4057</v>
      </c>
      <c r="K299" s="34" t="s">
        <v>2045</v>
      </c>
      <c r="N299" s="34" t="s">
        <v>1393</v>
      </c>
      <c r="U299" s="24" t="s">
        <v>3347</v>
      </c>
      <c r="V299" s="24" t="s">
        <v>3347</v>
      </c>
      <c r="W299" s="36">
        <v>7381485820</v>
      </c>
      <c r="X299" s="36">
        <v>7381485820</v>
      </c>
      <c r="Y299" s="37" t="s">
        <v>3732</v>
      </c>
      <c r="Z299" s="82">
        <v>43579</v>
      </c>
      <c r="AA299" s="4">
        <v>6</v>
      </c>
      <c r="AB299" s="4" t="s">
        <v>4899</v>
      </c>
      <c r="AF299" s="38" t="s">
        <v>2706</v>
      </c>
      <c r="AG299" s="39" t="s">
        <v>2421</v>
      </c>
      <c r="AH299" s="34" t="s">
        <v>2418</v>
      </c>
    </row>
    <row r="300" spans="1:34" ht="27" thickBot="1">
      <c r="A300" s="40" t="s">
        <v>342</v>
      </c>
      <c r="B300" s="31" t="s">
        <v>720</v>
      </c>
      <c r="C300" s="4" t="s">
        <v>1101</v>
      </c>
      <c r="D300" s="41" t="s">
        <v>4451</v>
      </c>
      <c r="E300" s="40" t="s">
        <v>342</v>
      </c>
      <c r="F300" s="33" t="s">
        <v>4696</v>
      </c>
      <c r="G300" s="75">
        <v>37706</v>
      </c>
      <c r="H300" s="34" t="s">
        <v>2414</v>
      </c>
      <c r="I300" s="41" t="s">
        <v>4369</v>
      </c>
      <c r="J300" s="35" t="s">
        <v>4058</v>
      </c>
      <c r="K300" s="34" t="s">
        <v>1445</v>
      </c>
      <c r="N300" s="34" t="s">
        <v>1256</v>
      </c>
      <c r="U300" s="20" t="s">
        <v>3348</v>
      </c>
      <c r="V300" s="20" t="s">
        <v>3348</v>
      </c>
      <c r="W300" s="36">
        <v>9938788012</v>
      </c>
      <c r="X300" s="36">
        <v>9938788012</v>
      </c>
      <c r="Y300" s="37" t="s">
        <v>3748</v>
      </c>
      <c r="Z300" s="82">
        <v>43490</v>
      </c>
      <c r="AA300" s="4">
        <v>6</v>
      </c>
      <c r="AB300" s="4" t="s">
        <v>4899</v>
      </c>
      <c r="AF300" s="38" t="s">
        <v>2707</v>
      </c>
      <c r="AG300" s="39" t="s">
        <v>2421</v>
      </c>
      <c r="AH300" s="34" t="s">
        <v>2418</v>
      </c>
    </row>
    <row r="301" spans="1:34" ht="52.5" thickBot="1">
      <c r="A301" s="40" t="s">
        <v>343</v>
      </c>
      <c r="B301" s="31" t="s">
        <v>721</v>
      </c>
      <c r="C301" s="4" t="s">
        <v>1101</v>
      </c>
      <c r="D301" s="41" t="s">
        <v>4451</v>
      </c>
      <c r="E301" s="40" t="s">
        <v>343</v>
      </c>
      <c r="F301" s="43" t="s">
        <v>4697</v>
      </c>
      <c r="G301" s="76">
        <v>37726</v>
      </c>
      <c r="H301" s="44" t="s">
        <v>2415</v>
      </c>
      <c r="I301" s="45" t="s">
        <v>4367</v>
      </c>
      <c r="J301" s="32" t="s">
        <v>4059</v>
      </c>
      <c r="K301" s="44" t="s">
        <v>2046</v>
      </c>
      <c r="N301" s="44" t="s">
        <v>1394</v>
      </c>
      <c r="U301" s="25" t="s">
        <v>3349</v>
      </c>
      <c r="V301" s="25" t="s">
        <v>3349</v>
      </c>
      <c r="W301" s="46">
        <v>9437290419</v>
      </c>
      <c r="X301" s="46">
        <v>9437290419</v>
      </c>
      <c r="Y301" s="37" t="s">
        <v>3732</v>
      </c>
      <c r="Z301" s="82">
        <v>43579</v>
      </c>
      <c r="AA301" s="4">
        <v>6</v>
      </c>
      <c r="AB301" s="4" t="s">
        <v>4899</v>
      </c>
      <c r="AF301" s="40" t="s">
        <v>2708</v>
      </c>
      <c r="AG301" s="39" t="s">
        <v>2421</v>
      </c>
      <c r="AH301" s="34" t="s">
        <v>2418</v>
      </c>
    </row>
    <row r="302" spans="1:34" ht="15.75" thickBot="1">
      <c r="A302" s="40" t="s">
        <v>344</v>
      </c>
      <c r="B302" s="31" t="s">
        <v>722</v>
      </c>
      <c r="C302" s="4" t="s">
        <v>1101</v>
      </c>
      <c r="D302" s="41" t="s">
        <v>4451</v>
      </c>
      <c r="E302" s="40" t="s">
        <v>344</v>
      </c>
      <c r="F302" s="33">
        <v>3052001</v>
      </c>
      <c r="G302" s="75">
        <v>37014</v>
      </c>
      <c r="H302" s="34" t="s">
        <v>2414</v>
      </c>
      <c r="I302" s="41" t="s">
        <v>4367</v>
      </c>
      <c r="J302" s="35" t="s">
        <v>4060</v>
      </c>
      <c r="K302" s="34" t="s">
        <v>2047</v>
      </c>
      <c r="N302" s="34" t="s">
        <v>1395</v>
      </c>
      <c r="U302" s="20" t="s">
        <v>3350</v>
      </c>
      <c r="V302" s="20" t="s">
        <v>3350</v>
      </c>
      <c r="W302" s="36">
        <v>9437758893</v>
      </c>
      <c r="X302" s="36">
        <v>9437758893</v>
      </c>
      <c r="Y302" s="37" t="s">
        <v>3742</v>
      </c>
      <c r="Z302" s="82">
        <v>43557</v>
      </c>
      <c r="AA302" s="4">
        <v>6</v>
      </c>
      <c r="AB302" s="4" t="s">
        <v>4899</v>
      </c>
      <c r="AF302" s="38" t="s">
        <v>2709</v>
      </c>
      <c r="AG302" s="39" t="s">
        <v>2421</v>
      </c>
      <c r="AH302" s="34" t="s">
        <v>2418</v>
      </c>
    </row>
    <row r="303" spans="1:34" ht="39.75" thickBot="1">
      <c r="A303" s="40" t="s">
        <v>345</v>
      </c>
      <c r="B303" s="31" t="s">
        <v>723</v>
      </c>
      <c r="C303" s="4" t="s">
        <v>1101</v>
      </c>
      <c r="D303" s="41" t="s">
        <v>4451</v>
      </c>
      <c r="E303" s="40" t="s">
        <v>345</v>
      </c>
      <c r="F303" s="33" t="s">
        <v>4698</v>
      </c>
      <c r="G303" s="75">
        <v>39662</v>
      </c>
      <c r="H303" s="34" t="s">
        <v>2414</v>
      </c>
      <c r="I303" s="41" t="s">
        <v>4367</v>
      </c>
      <c r="J303" s="35" t="s">
        <v>4061</v>
      </c>
      <c r="K303" s="34" t="s">
        <v>2048</v>
      </c>
      <c r="N303" s="34" t="s">
        <v>1396</v>
      </c>
      <c r="U303" s="20" t="s">
        <v>3351</v>
      </c>
      <c r="V303" s="20" t="s">
        <v>3351</v>
      </c>
      <c r="W303" s="36">
        <v>9437350693</v>
      </c>
      <c r="X303" s="36">
        <v>9437350693</v>
      </c>
      <c r="Y303" s="37" t="s">
        <v>3742</v>
      </c>
      <c r="Z303" s="82">
        <v>43557</v>
      </c>
      <c r="AA303" s="4">
        <v>6</v>
      </c>
      <c r="AB303" s="4" t="s">
        <v>4899</v>
      </c>
      <c r="AF303" s="38" t="s">
        <v>2710</v>
      </c>
      <c r="AG303" s="39" t="s">
        <v>2421</v>
      </c>
      <c r="AH303" s="34" t="s">
        <v>2419</v>
      </c>
    </row>
    <row r="304" spans="1:34" ht="27" thickBot="1">
      <c r="A304" s="40" t="s">
        <v>346</v>
      </c>
      <c r="B304" s="53" t="s">
        <v>724</v>
      </c>
      <c r="C304" s="4" t="s">
        <v>1101</v>
      </c>
      <c r="D304" s="41" t="s">
        <v>4451</v>
      </c>
      <c r="E304" s="40" t="s">
        <v>346</v>
      </c>
      <c r="F304" s="33" t="s">
        <v>4699</v>
      </c>
      <c r="G304" s="75">
        <v>37738</v>
      </c>
      <c r="H304" s="44" t="s">
        <v>2414</v>
      </c>
      <c r="I304" s="45" t="s">
        <v>4368</v>
      </c>
      <c r="J304" s="35" t="s">
        <v>4062</v>
      </c>
      <c r="K304" s="34" t="s">
        <v>2049</v>
      </c>
      <c r="N304" s="34" t="s">
        <v>1397</v>
      </c>
      <c r="U304" s="26" t="s">
        <v>3352</v>
      </c>
      <c r="V304" s="26" t="s">
        <v>3352</v>
      </c>
      <c r="W304" s="34">
        <v>9437421164</v>
      </c>
      <c r="X304" s="34">
        <v>9437421164</v>
      </c>
      <c r="Y304" s="37" t="s">
        <v>3732</v>
      </c>
      <c r="Z304" s="82">
        <v>43579</v>
      </c>
      <c r="AA304" s="4">
        <v>6</v>
      </c>
      <c r="AB304" s="4" t="s">
        <v>4899</v>
      </c>
      <c r="AF304" s="38" t="s">
        <v>2711</v>
      </c>
      <c r="AG304" s="39" t="s">
        <v>2421</v>
      </c>
      <c r="AH304" s="34" t="s">
        <v>2418</v>
      </c>
    </row>
    <row r="305" spans="1:34" ht="15.75" thickBot="1">
      <c r="A305" s="40" t="s">
        <v>347</v>
      </c>
      <c r="B305" s="31" t="s">
        <v>725</v>
      </c>
      <c r="C305" s="4" t="s">
        <v>1101</v>
      </c>
      <c r="D305" s="41" t="s">
        <v>4451</v>
      </c>
      <c r="E305" s="40" t="s">
        <v>347</v>
      </c>
      <c r="F305" s="33" t="s">
        <v>4572</v>
      </c>
      <c r="G305" s="75">
        <v>37966</v>
      </c>
      <c r="H305" s="34" t="s">
        <v>2414</v>
      </c>
      <c r="I305" s="41" t="s">
        <v>4373</v>
      </c>
      <c r="J305" s="35" t="s">
        <v>4063</v>
      </c>
      <c r="K305" s="34" t="s">
        <v>2050</v>
      </c>
      <c r="N305" s="34" t="s">
        <v>1398</v>
      </c>
      <c r="U305" s="20" t="s">
        <v>3353</v>
      </c>
      <c r="V305" s="20" t="s">
        <v>3353</v>
      </c>
      <c r="W305" s="34">
        <v>9937313407</v>
      </c>
      <c r="X305" s="34">
        <v>9937313407</v>
      </c>
      <c r="Y305" s="37" t="s">
        <v>3742</v>
      </c>
      <c r="Z305" s="82">
        <v>43557</v>
      </c>
      <c r="AA305" s="4">
        <v>6</v>
      </c>
      <c r="AB305" s="4" t="s">
        <v>4899</v>
      </c>
      <c r="AF305" s="38" t="s">
        <v>2712</v>
      </c>
      <c r="AG305" s="39" t="s">
        <v>2421</v>
      </c>
      <c r="AH305" s="34" t="s">
        <v>2418</v>
      </c>
    </row>
    <row r="306" spans="1:34" ht="27" thickBot="1">
      <c r="A306" s="40" t="s">
        <v>348</v>
      </c>
      <c r="B306" s="31" t="s">
        <v>726</v>
      </c>
      <c r="C306" s="4" t="s">
        <v>1101</v>
      </c>
      <c r="D306" s="41" t="s">
        <v>4451</v>
      </c>
      <c r="E306" s="40" t="s">
        <v>348</v>
      </c>
      <c r="F306" s="43" t="s">
        <v>4700</v>
      </c>
      <c r="G306" s="76">
        <v>37717</v>
      </c>
      <c r="H306" s="44" t="s">
        <v>2414</v>
      </c>
      <c r="I306" s="45" t="s">
        <v>4374</v>
      </c>
      <c r="J306" s="32" t="s">
        <v>4064</v>
      </c>
      <c r="K306" s="44" t="s">
        <v>2051</v>
      </c>
      <c r="N306" s="44" t="s">
        <v>1399</v>
      </c>
      <c r="U306" s="25" t="s">
        <v>3354</v>
      </c>
      <c r="V306" s="25" t="s">
        <v>3354</v>
      </c>
      <c r="W306" s="46">
        <v>9437115215</v>
      </c>
      <c r="X306" s="46">
        <v>9437115215</v>
      </c>
      <c r="Y306" s="37" t="s">
        <v>3732</v>
      </c>
      <c r="Z306" s="82">
        <v>43579</v>
      </c>
      <c r="AA306" s="4">
        <v>6</v>
      </c>
      <c r="AB306" s="4" t="s">
        <v>4899</v>
      </c>
      <c r="AF306" s="40" t="s">
        <v>2713</v>
      </c>
      <c r="AG306" s="39" t="s">
        <v>2421</v>
      </c>
      <c r="AH306" s="34" t="s">
        <v>2418</v>
      </c>
    </row>
    <row r="307" spans="1:34" ht="15.75" thickBot="1">
      <c r="A307" s="40" t="s">
        <v>349</v>
      </c>
      <c r="B307" s="31" t="s">
        <v>727</v>
      </c>
      <c r="C307" s="4" t="s">
        <v>1101</v>
      </c>
      <c r="D307" s="41" t="s">
        <v>4451</v>
      </c>
      <c r="E307" s="40" t="s">
        <v>349</v>
      </c>
      <c r="F307" s="33" t="s">
        <v>4700</v>
      </c>
      <c r="G307" s="75">
        <v>37717</v>
      </c>
      <c r="H307" s="34" t="s">
        <v>2414</v>
      </c>
      <c r="I307" s="41" t="s">
        <v>4367</v>
      </c>
      <c r="J307" s="35" t="s">
        <v>4065</v>
      </c>
      <c r="K307" s="34" t="s">
        <v>2052</v>
      </c>
      <c r="N307" s="34" t="s">
        <v>1400</v>
      </c>
      <c r="U307" s="20" t="s">
        <v>3355</v>
      </c>
      <c r="V307" s="20" t="s">
        <v>3355</v>
      </c>
      <c r="W307" s="36">
        <v>9437189688</v>
      </c>
      <c r="X307" s="36">
        <v>9437189688</v>
      </c>
      <c r="Y307" s="37" t="s">
        <v>3744</v>
      </c>
      <c r="Z307" s="82">
        <v>43441</v>
      </c>
      <c r="AA307" s="4">
        <v>6</v>
      </c>
      <c r="AB307" s="4" t="s">
        <v>4899</v>
      </c>
      <c r="AF307" s="38" t="s">
        <v>2714</v>
      </c>
      <c r="AG307" s="39" t="s">
        <v>2421</v>
      </c>
      <c r="AH307" s="34" t="s">
        <v>2418</v>
      </c>
    </row>
    <row r="308" spans="1:34" ht="39.75" thickBot="1">
      <c r="A308" s="40" t="s">
        <v>350</v>
      </c>
      <c r="B308" s="31" t="s">
        <v>728</v>
      </c>
      <c r="C308" s="4" t="s">
        <v>1101</v>
      </c>
      <c r="D308" s="41" t="s">
        <v>4451</v>
      </c>
      <c r="E308" s="40" t="s">
        <v>350</v>
      </c>
      <c r="F308" s="33" t="s">
        <v>4651</v>
      </c>
      <c r="G308" s="75">
        <v>37630</v>
      </c>
      <c r="H308" s="34" t="s">
        <v>2414</v>
      </c>
      <c r="I308" s="41" t="s">
        <v>4367</v>
      </c>
      <c r="J308" s="35" t="s">
        <v>4066</v>
      </c>
      <c r="K308" s="34" t="s">
        <v>2053</v>
      </c>
      <c r="N308" s="34" t="s">
        <v>1401</v>
      </c>
      <c r="U308" s="20" t="s">
        <v>3356</v>
      </c>
      <c r="V308" s="20" t="s">
        <v>3356</v>
      </c>
      <c r="W308" s="36">
        <v>9861188792</v>
      </c>
      <c r="X308" s="36">
        <v>9861188792</v>
      </c>
      <c r="Y308" s="37" t="s">
        <v>3703</v>
      </c>
      <c r="Z308" s="82">
        <v>43567</v>
      </c>
      <c r="AA308" s="4">
        <v>6</v>
      </c>
      <c r="AB308" s="4" t="s">
        <v>4899</v>
      </c>
      <c r="AF308" s="38" t="s">
        <v>2715</v>
      </c>
      <c r="AG308" s="39" t="s">
        <v>2421</v>
      </c>
      <c r="AH308" s="34" t="s">
        <v>2419</v>
      </c>
    </row>
    <row r="309" spans="1:34" ht="39.75" thickBot="1">
      <c r="A309" s="40" t="s">
        <v>351</v>
      </c>
      <c r="B309" s="31" t="s">
        <v>729</v>
      </c>
      <c r="C309" s="4" t="s">
        <v>1101</v>
      </c>
      <c r="D309" s="41" t="s">
        <v>4453</v>
      </c>
      <c r="E309" s="40" t="s">
        <v>351</v>
      </c>
      <c r="F309" s="33" t="s">
        <v>4701</v>
      </c>
      <c r="G309" s="75">
        <v>37659</v>
      </c>
      <c r="H309" s="34" t="s">
        <v>2415</v>
      </c>
      <c r="I309" s="41" t="s">
        <v>4367</v>
      </c>
      <c r="J309" s="35" t="s">
        <v>4067</v>
      </c>
      <c r="K309" s="34" t="s">
        <v>2054</v>
      </c>
      <c r="N309" s="34" t="s">
        <v>1402</v>
      </c>
      <c r="U309" s="20" t="s">
        <v>3357</v>
      </c>
      <c r="V309" s="20" t="s">
        <v>3357</v>
      </c>
      <c r="W309" s="36">
        <v>9437043291</v>
      </c>
      <c r="X309" s="36">
        <v>9437043291</v>
      </c>
      <c r="Y309" s="37" t="s">
        <v>3722</v>
      </c>
      <c r="Z309" s="82">
        <v>43573</v>
      </c>
      <c r="AA309" s="4">
        <v>6</v>
      </c>
      <c r="AB309" s="4" t="s">
        <v>4899</v>
      </c>
      <c r="AF309" s="38" t="s">
        <v>2716</v>
      </c>
      <c r="AG309" s="39" t="s">
        <v>2421</v>
      </c>
      <c r="AH309" s="34" t="s">
        <v>2418</v>
      </c>
    </row>
    <row r="310" spans="1:34" ht="15.75" thickBot="1">
      <c r="A310" s="40" t="s">
        <v>352</v>
      </c>
      <c r="B310" s="31" t="s">
        <v>730</v>
      </c>
      <c r="C310" s="4" t="s">
        <v>1101</v>
      </c>
      <c r="D310" s="41" t="s">
        <v>4453</v>
      </c>
      <c r="E310" s="40" t="s">
        <v>352</v>
      </c>
      <c r="F310" s="33" t="s">
        <v>4499</v>
      </c>
      <c r="G310" s="75">
        <v>38024</v>
      </c>
      <c r="H310" s="34" t="s">
        <v>2414</v>
      </c>
      <c r="I310" s="41" t="s">
        <v>4368</v>
      </c>
      <c r="J310" s="35" t="s">
        <v>4068</v>
      </c>
      <c r="K310" s="34" t="s">
        <v>2055</v>
      </c>
      <c r="N310" s="34" t="s">
        <v>1403</v>
      </c>
      <c r="U310" s="20" t="s">
        <v>3358</v>
      </c>
      <c r="V310" s="20" t="s">
        <v>3358</v>
      </c>
      <c r="W310" s="36">
        <v>9438879739</v>
      </c>
      <c r="X310" s="36">
        <v>9438879739</v>
      </c>
      <c r="Y310" s="37" t="s">
        <v>3742</v>
      </c>
      <c r="Z310" s="82">
        <v>43557</v>
      </c>
      <c r="AA310" s="4">
        <v>6</v>
      </c>
      <c r="AB310" s="4" t="s">
        <v>4899</v>
      </c>
      <c r="AF310" s="38" t="s">
        <v>2717</v>
      </c>
      <c r="AG310" s="39" t="s">
        <v>2421</v>
      </c>
      <c r="AH310" s="34" t="s">
        <v>2418</v>
      </c>
    </row>
    <row r="311" spans="1:34" ht="27" thickBot="1">
      <c r="A311" s="40" t="s">
        <v>353</v>
      </c>
      <c r="B311" s="31" t="s">
        <v>731</v>
      </c>
      <c r="C311" s="4" t="s">
        <v>1101</v>
      </c>
      <c r="D311" s="41" t="s">
        <v>4453</v>
      </c>
      <c r="E311" s="40" t="s">
        <v>353</v>
      </c>
      <c r="F311" s="33" t="s">
        <v>4477</v>
      </c>
      <c r="G311" s="75">
        <v>37960</v>
      </c>
      <c r="H311" s="34" t="s">
        <v>2414</v>
      </c>
      <c r="I311" s="41" t="s">
        <v>4367</v>
      </c>
      <c r="J311" s="35" t="s">
        <v>4069</v>
      </c>
      <c r="K311" s="34" t="s">
        <v>2056</v>
      </c>
      <c r="N311" s="34" t="s">
        <v>1404</v>
      </c>
      <c r="U311" s="20" t="s">
        <v>3359</v>
      </c>
      <c r="V311" s="20" t="s">
        <v>3359</v>
      </c>
      <c r="W311" s="36">
        <v>9437575329</v>
      </c>
      <c r="X311" s="36">
        <v>9437575329</v>
      </c>
      <c r="Y311" s="37" t="s">
        <v>3742</v>
      </c>
      <c r="Z311" s="82">
        <v>43557</v>
      </c>
      <c r="AA311" s="4">
        <v>6</v>
      </c>
      <c r="AB311" s="4" t="s">
        <v>4899</v>
      </c>
      <c r="AF311" s="38" t="s">
        <v>2718</v>
      </c>
      <c r="AG311" s="39" t="s">
        <v>2421</v>
      </c>
      <c r="AH311" s="34" t="s">
        <v>2417</v>
      </c>
    </row>
    <row r="312" spans="1:34" ht="39.75" thickBot="1">
      <c r="A312" s="40" t="s">
        <v>354</v>
      </c>
      <c r="B312" s="31" t="s">
        <v>732</v>
      </c>
      <c r="C312" s="4" t="s">
        <v>1101</v>
      </c>
      <c r="D312" s="41" t="s">
        <v>4453</v>
      </c>
      <c r="E312" s="40" t="s">
        <v>354</v>
      </c>
      <c r="F312" s="33" t="s">
        <v>4702</v>
      </c>
      <c r="G312" s="75">
        <v>37935</v>
      </c>
      <c r="H312" s="44" t="s">
        <v>2414</v>
      </c>
      <c r="I312" s="41" t="s">
        <v>4367</v>
      </c>
      <c r="J312" s="35" t="s">
        <v>4070</v>
      </c>
      <c r="K312" s="44" t="s">
        <v>2057</v>
      </c>
      <c r="N312" s="44" t="s">
        <v>1405</v>
      </c>
      <c r="U312" s="20" t="s">
        <v>3360</v>
      </c>
      <c r="V312" s="20" t="s">
        <v>3360</v>
      </c>
      <c r="W312" s="36">
        <v>8280005532</v>
      </c>
      <c r="X312" s="36">
        <v>8280005532</v>
      </c>
      <c r="Y312" s="37" t="s">
        <v>3703</v>
      </c>
      <c r="Z312" s="82">
        <v>43567</v>
      </c>
      <c r="AA312" s="4">
        <v>6</v>
      </c>
      <c r="AB312" s="4" t="s">
        <v>4899</v>
      </c>
      <c r="AF312" s="38" t="s">
        <v>2719</v>
      </c>
      <c r="AG312" s="39" t="s">
        <v>2421</v>
      </c>
      <c r="AH312" s="34" t="s">
        <v>2418</v>
      </c>
    </row>
    <row r="313" spans="1:34" ht="27" thickBot="1">
      <c r="A313" s="40" t="s">
        <v>355</v>
      </c>
      <c r="B313" s="31" t="s">
        <v>733</v>
      </c>
      <c r="C313" s="4" t="s">
        <v>1101</v>
      </c>
      <c r="D313" s="41" t="s">
        <v>4453</v>
      </c>
      <c r="E313" s="40" t="s">
        <v>355</v>
      </c>
      <c r="F313" s="33" t="s">
        <v>4703</v>
      </c>
      <c r="G313" s="75">
        <v>37805</v>
      </c>
      <c r="H313" s="34" t="s">
        <v>2414</v>
      </c>
      <c r="I313" s="41" t="s">
        <v>4369</v>
      </c>
      <c r="J313" s="35" t="s">
        <v>4071</v>
      </c>
      <c r="K313" s="34" t="s">
        <v>2058</v>
      </c>
      <c r="N313" s="34" t="s">
        <v>1406</v>
      </c>
      <c r="U313" s="20" t="s">
        <v>3361</v>
      </c>
      <c r="V313" s="20" t="s">
        <v>3361</v>
      </c>
      <c r="W313" s="36">
        <v>9777596408</v>
      </c>
      <c r="X313" s="36">
        <v>9777596408</v>
      </c>
      <c r="Y313" s="37" t="s">
        <v>3742</v>
      </c>
      <c r="Z313" s="82">
        <v>43557</v>
      </c>
      <c r="AA313" s="4">
        <v>6</v>
      </c>
      <c r="AB313" s="4" t="s">
        <v>4899</v>
      </c>
      <c r="AF313" s="38" t="s">
        <v>2720</v>
      </c>
      <c r="AG313" s="39" t="s">
        <v>2421</v>
      </c>
      <c r="AH313" s="34" t="s">
        <v>2418</v>
      </c>
    </row>
    <row r="314" spans="1:34" ht="27" thickBot="1">
      <c r="A314" s="40" t="s">
        <v>356</v>
      </c>
      <c r="B314" s="31" t="s">
        <v>734</v>
      </c>
      <c r="C314" s="4" t="s">
        <v>1101</v>
      </c>
      <c r="D314" s="41" t="s">
        <v>4453</v>
      </c>
      <c r="E314" s="40" t="s">
        <v>356</v>
      </c>
      <c r="F314" s="33" t="s">
        <v>4701</v>
      </c>
      <c r="G314" s="75">
        <v>37659</v>
      </c>
      <c r="H314" s="34" t="s">
        <v>2414</v>
      </c>
      <c r="I314" s="41" t="s">
        <v>4369</v>
      </c>
      <c r="J314" s="35" t="s">
        <v>4072</v>
      </c>
      <c r="K314" s="34" t="s">
        <v>2059</v>
      </c>
      <c r="N314" s="34" t="s">
        <v>1407</v>
      </c>
      <c r="U314" s="20" t="s">
        <v>3362</v>
      </c>
      <c r="V314" s="20" t="s">
        <v>3362</v>
      </c>
      <c r="W314" s="36">
        <v>9437195912</v>
      </c>
      <c r="X314" s="36">
        <v>9437195912</v>
      </c>
      <c r="Y314" s="37" t="s">
        <v>3732</v>
      </c>
      <c r="Z314" s="82">
        <v>43579</v>
      </c>
      <c r="AA314" s="4">
        <v>6</v>
      </c>
      <c r="AB314" s="4" t="s">
        <v>4899</v>
      </c>
      <c r="AF314" s="38" t="s">
        <v>2721</v>
      </c>
      <c r="AG314" s="39" t="s">
        <v>2421</v>
      </c>
      <c r="AH314" s="34" t="s">
        <v>2418</v>
      </c>
    </row>
    <row r="315" spans="1:34" ht="52.5" thickBot="1">
      <c r="A315" s="40" t="s">
        <v>357</v>
      </c>
      <c r="B315" s="31" t="s">
        <v>735</v>
      </c>
      <c r="C315" s="4" t="s">
        <v>1101</v>
      </c>
      <c r="D315" s="41" t="s">
        <v>4453</v>
      </c>
      <c r="E315" s="40" t="s">
        <v>357</v>
      </c>
      <c r="F315" s="33" t="s">
        <v>4704</v>
      </c>
      <c r="G315" s="75">
        <v>37418</v>
      </c>
      <c r="H315" s="34" t="s">
        <v>2414</v>
      </c>
      <c r="I315" s="35" t="s">
        <v>4368</v>
      </c>
      <c r="J315" s="35" t="s">
        <v>4073</v>
      </c>
      <c r="K315" s="34" t="s">
        <v>2060</v>
      </c>
      <c r="N315" s="34" t="s">
        <v>1408</v>
      </c>
      <c r="U315" s="20" t="s">
        <v>3363</v>
      </c>
      <c r="V315" s="20" t="s">
        <v>3363</v>
      </c>
      <c r="W315" s="36">
        <v>8763055555</v>
      </c>
      <c r="X315" s="36">
        <v>8763055555</v>
      </c>
      <c r="Y315" s="37" t="s">
        <v>3729</v>
      </c>
      <c r="Z315" s="82">
        <v>43570</v>
      </c>
      <c r="AA315" s="4">
        <v>6</v>
      </c>
      <c r="AB315" s="4" t="s">
        <v>4899</v>
      </c>
      <c r="AF315" s="38" t="s">
        <v>2722</v>
      </c>
      <c r="AG315" s="39" t="s">
        <v>2421</v>
      </c>
      <c r="AH315" s="34" t="s">
        <v>2417</v>
      </c>
    </row>
    <row r="316" spans="1:34" ht="15.75" thickBot="1">
      <c r="A316" s="40" t="s">
        <v>358</v>
      </c>
      <c r="B316" s="31" t="s">
        <v>736</v>
      </c>
      <c r="C316" s="4" t="s">
        <v>1101</v>
      </c>
      <c r="D316" s="41" t="s">
        <v>4453</v>
      </c>
      <c r="E316" s="40" t="s">
        <v>358</v>
      </c>
      <c r="F316" s="43" t="s">
        <v>4703</v>
      </c>
      <c r="G316" s="76">
        <v>37805</v>
      </c>
      <c r="H316" s="34" t="s">
        <v>2414</v>
      </c>
      <c r="I316" s="35" t="s">
        <v>4368</v>
      </c>
      <c r="J316" s="32" t="s">
        <v>4074</v>
      </c>
      <c r="K316" s="44" t="s">
        <v>2061</v>
      </c>
      <c r="N316" s="44" t="s">
        <v>1409</v>
      </c>
      <c r="U316" s="25" t="s">
        <v>3364</v>
      </c>
      <c r="V316" s="25" t="s">
        <v>3364</v>
      </c>
      <c r="W316" s="46">
        <v>8249009719</v>
      </c>
      <c r="X316" s="46">
        <v>8249009719</v>
      </c>
      <c r="Y316" s="37" t="s">
        <v>3732</v>
      </c>
      <c r="Z316" s="82">
        <v>43579</v>
      </c>
      <c r="AA316" s="4">
        <v>6</v>
      </c>
      <c r="AB316" s="4" t="s">
        <v>4899</v>
      </c>
      <c r="AF316" s="40"/>
      <c r="AG316" s="39" t="s">
        <v>2421</v>
      </c>
      <c r="AH316" s="34" t="s">
        <v>2418</v>
      </c>
    </row>
    <row r="317" spans="1:34" ht="39.75" thickBot="1">
      <c r="A317" s="40" t="s">
        <v>359</v>
      </c>
      <c r="B317" s="31" t="s">
        <v>737</v>
      </c>
      <c r="C317" s="4" t="s">
        <v>1101</v>
      </c>
      <c r="D317" s="41" t="s">
        <v>4453</v>
      </c>
      <c r="E317" s="40" t="s">
        <v>359</v>
      </c>
      <c r="F317" s="33" t="s">
        <v>4705</v>
      </c>
      <c r="G317" s="75">
        <v>37943</v>
      </c>
      <c r="H317" s="36" t="s">
        <v>2415</v>
      </c>
      <c r="I317" s="35" t="s">
        <v>4367</v>
      </c>
      <c r="J317" s="35" t="s">
        <v>4075</v>
      </c>
      <c r="K317" s="34" t="s">
        <v>2062</v>
      </c>
      <c r="N317" s="34" t="s">
        <v>1410</v>
      </c>
      <c r="U317" s="19" t="s">
        <v>3365</v>
      </c>
      <c r="V317" s="19" t="s">
        <v>3365</v>
      </c>
      <c r="W317" s="34">
        <v>9099974716</v>
      </c>
      <c r="X317" s="34">
        <v>9099974716</v>
      </c>
      <c r="Y317" s="37" t="s">
        <v>3739</v>
      </c>
      <c r="Z317" s="82">
        <v>43612</v>
      </c>
      <c r="AA317" s="4">
        <v>6</v>
      </c>
      <c r="AB317" s="4" t="s">
        <v>4899</v>
      </c>
      <c r="AF317" s="38" t="s">
        <v>2723</v>
      </c>
      <c r="AG317" s="39" t="s">
        <v>2421</v>
      </c>
      <c r="AH317" s="34" t="s">
        <v>2417</v>
      </c>
    </row>
    <row r="318" spans="1:34" ht="27" thickBot="1">
      <c r="A318" s="40" t="s">
        <v>360</v>
      </c>
      <c r="B318" s="31" t="s">
        <v>738</v>
      </c>
      <c r="C318" s="4" t="s">
        <v>1101</v>
      </c>
      <c r="D318" s="41" t="s">
        <v>4453</v>
      </c>
      <c r="E318" s="40" t="s">
        <v>360</v>
      </c>
      <c r="F318" s="33" t="s">
        <v>4706</v>
      </c>
      <c r="G318" s="75">
        <v>37927</v>
      </c>
      <c r="H318" s="34" t="s">
        <v>2414</v>
      </c>
      <c r="I318" s="41" t="s">
        <v>4369</v>
      </c>
      <c r="J318" s="35" t="s">
        <v>4076</v>
      </c>
      <c r="K318" s="34" t="s">
        <v>2063</v>
      </c>
      <c r="N318" s="34" t="s">
        <v>1411</v>
      </c>
      <c r="U318" s="20" t="s">
        <v>3366</v>
      </c>
      <c r="V318" s="20" t="s">
        <v>3366</v>
      </c>
      <c r="W318" s="36">
        <v>9438147311</v>
      </c>
      <c r="X318" s="36">
        <v>9438147311</v>
      </c>
      <c r="Y318" s="37" t="s">
        <v>3703</v>
      </c>
      <c r="Z318" s="82">
        <v>43567</v>
      </c>
      <c r="AA318" s="4">
        <v>6</v>
      </c>
      <c r="AB318" s="4" t="s">
        <v>4899</v>
      </c>
      <c r="AF318" s="38" t="s">
        <v>2724</v>
      </c>
      <c r="AG318" s="39" t="s">
        <v>2421</v>
      </c>
      <c r="AH318" s="34" t="s">
        <v>2418</v>
      </c>
    </row>
    <row r="319" spans="1:34" ht="27" thickBot="1">
      <c r="A319" s="40" t="s">
        <v>361</v>
      </c>
      <c r="B319" s="31" t="s">
        <v>739</v>
      </c>
      <c r="C319" s="4" t="s">
        <v>1101</v>
      </c>
      <c r="D319" s="41" t="s">
        <v>4453</v>
      </c>
      <c r="E319" s="40" t="s">
        <v>361</v>
      </c>
      <c r="F319" s="33" t="s">
        <v>4707</v>
      </c>
      <c r="G319" s="75">
        <v>37916</v>
      </c>
      <c r="H319" s="34" t="s">
        <v>2414</v>
      </c>
      <c r="I319" s="41" t="s">
        <v>4369</v>
      </c>
      <c r="J319" s="35" t="s">
        <v>4077</v>
      </c>
      <c r="K319" s="34" t="s">
        <v>2064</v>
      </c>
      <c r="N319" s="34" t="s">
        <v>1412</v>
      </c>
      <c r="U319" s="20" t="s">
        <v>3367</v>
      </c>
      <c r="V319" s="20" t="s">
        <v>3367</v>
      </c>
      <c r="W319" s="36">
        <v>9437507504</v>
      </c>
      <c r="X319" s="36">
        <v>9437507504</v>
      </c>
      <c r="Y319" s="37" t="s">
        <v>3732</v>
      </c>
      <c r="Z319" s="82">
        <v>43579</v>
      </c>
      <c r="AA319" s="4">
        <v>6</v>
      </c>
      <c r="AB319" s="4" t="s">
        <v>4899</v>
      </c>
      <c r="AF319" s="38" t="s">
        <v>2725</v>
      </c>
      <c r="AG319" s="39" t="s">
        <v>2421</v>
      </c>
      <c r="AH319" s="34" t="s">
        <v>2419</v>
      </c>
    </row>
    <row r="320" spans="1:34" ht="27" thickBot="1">
      <c r="A320" s="40" t="s">
        <v>362</v>
      </c>
      <c r="B320" s="31" t="s">
        <v>740</v>
      </c>
      <c r="C320" s="4" t="s">
        <v>1101</v>
      </c>
      <c r="D320" s="41" t="s">
        <v>4453</v>
      </c>
      <c r="E320" s="40" t="s">
        <v>362</v>
      </c>
      <c r="F320" s="43" t="s">
        <v>4708</v>
      </c>
      <c r="G320" s="76">
        <v>37388</v>
      </c>
      <c r="H320" s="44" t="s">
        <v>2414</v>
      </c>
      <c r="I320" s="45" t="s">
        <v>4369</v>
      </c>
      <c r="J320" s="32" t="s">
        <v>4078</v>
      </c>
      <c r="K320" s="44" t="s">
        <v>2065</v>
      </c>
      <c r="N320" s="44" t="s">
        <v>1413</v>
      </c>
      <c r="U320" s="25" t="s">
        <v>3368</v>
      </c>
      <c r="V320" s="25" t="s">
        <v>3368</v>
      </c>
      <c r="W320" s="36">
        <v>9040094826</v>
      </c>
      <c r="X320" s="36">
        <v>9040094826</v>
      </c>
      <c r="Y320" s="37" t="s">
        <v>3732</v>
      </c>
      <c r="Z320" s="82">
        <v>43579</v>
      </c>
      <c r="AA320" s="4">
        <v>6</v>
      </c>
      <c r="AB320" s="4" t="s">
        <v>4899</v>
      </c>
      <c r="AF320" s="40" t="s">
        <v>2726</v>
      </c>
      <c r="AG320" s="39" t="s">
        <v>2421</v>
      </c>
      <c r="AH320" s="34" t="s">
        <v>2418</v>
      </c>
    </row>
    <row r="321" spans="1:34" ht="39.75" thickBot="1">
      <c r="A321" s="40" t="s">
        <v>363</v>
      </c>
      <c r="B321" s="31" t="s">
        <v>741</v>
      </c>
      <c r="C321" s="4" t="s">
        <v>1101</v>
      </c>
      <c r="D321" s="41" t="s">
        <v>4453</v>
      </c>
      <c r="E321" s="40" t="s">
        <v>363</v>
      </c>
      <c r="F321" s="43" t="s">
        <v>4549</v>
      </c>
      <c r="G321" s="76">
        <v>37873</v>
      </c>
      <c r="H321" s="44" t="s">
        <v>2414</v>
      </c>
      <c r="I321" s="45" t="s">
        <v>4368</v>
      </c>
      <c r="J321" s="32" t="s">
        <v>4079</v>
      </c>
      <c r="K321" s="44" t="s">
        <v>2066</v>
      </c>
      <c r="N321" s="44" t="s">
        <v>1414</v>
      </c>
      <c r="U321" s="25" t="s">
        <v>3369</v>
      </c>
      <c r="V321" s="25" t="s">
        <v>3369</v>
      </c>
      <c r="W321" s="36">
        <v>7008450554</v>
      </c>
      <c r="X321" s="36">
        <v>7008450554</v>
      </c>
      <c r="Y321" s="37" t="s">
        <v>3732</v>
      </c>
      <c r="Z321" s="82">
        <v>43579</v>
      </c>
      <c r="AA321" s="4">
        <v>6</v>
      </c>
      <c r="AB321" s="4" t="s">
        <v>4899</v>
      </c>
      <c r="AF321" s="40"/>
      <c r="AG321" s="39" t="s">
        <v>2421</v>
      </c>
      <c r="AH321" s="34" t="s">
        <v>2418</v>
      </c>
    </row>
    <row r="322" spans="1:34" ht="52.5" thickBot="1">
      <c r="A322" s="40" t="s">
        <v>364</v>
      </c>
      <c r="B322" s="31" t="s">
        <v>742</v>
      </c>
      <c r="C322" s="4" t="s">
        <v>1101</v>
      </c>
      <c r="D322" s="41" t="s">
        <v>4453</v>
      </c>
      <c r="E322" s="40" t="s">
        <v>364</v>
      </c>
      <c r="F322" s="33" t="s">
        <v>4709</v>
      </c>
      <c r="G322" s="75">
        <v>37821</v>
      </c>
      <c r="H322" s="34" t="s">
        <v>2414</v>
      </c>
      <c r="I322" s="41" t="s">
        <v>4368</v>
      </c>
      <c r="J322" s="35" t="s">
        <v>4080</v>
      </c>
      <c r="K322" s="34" t="s">
        <v>2067</v>
      </c>
      <c r="N322" s="34" t="s">
        <v>1415</v>
      </c>
      <c r="U322" s="18"/>
      <c r="V322" s="18"/>
      <c r="W322" s="36">
        <v>8734557115</v>
      </c>
      <c r="X322" s="36">
        <v>8734557115</v>
      </c>
      <c r="Y322" s="37" t="s">
        <v>3729</v>
      </c>
      <c r="Z322" s="82">
        <v>43570</v>
      </c>
      <c r="AA322" s="4">
        <v>6</v>
      </c>
      <c r="AB322" s="4" t="s">
        <v>4899</v>
      </c>
      <c r="AF322" s="38" t="s">
        <v>2727</v>
      </c>
      <c r="AG322" s="39" t="s">
        <v>2421</v>
      </c>
      <c r="AH322" s="34" t="s">
        <v>2418</v>
      </c>
    </row>
    <row r="323" spans="1:34" ht="15.75" thickBot="1">
      <c r="A323" s="40" t="s">
        <v>365</v>
      </c>
      <c r="B323" s="31" t="s">
        <v>743</v>
      </c>
      <c r="C323" s="4" t="s">
        <v>1101</v>
      </c>
      <c r="D323" s="41" t="s">
        <v>4453</v>
      </c>
      <c r="E323" s="40" t="s">
        <v>365</v>
      </c>
      <c r="F323" s="33" t="s">
        <v>4710</v>
      </c>
      <c r="G323" s="75">
        <v>37877</v>
      </c>
      <c r="H323" s="34" t="s">
        <v>2414</v>
      </c>
      <c r="I323" s="35" t="s">
        <v>4367</v>
      </c>
      <c r="J323" s="35"/>
      <c r="K323" s="34" t="s">
        <v>2068</v>
      </c>
      <c r="N323" s="34" t="s">
        <v>1416</v>
      </c>
      <c r="U323" s="18" t="s">
        <v>3370</v>
      </c>
      <c r="V323" s="18" t="s">
        <v>3370</v>
      </c>
      <c r="W323" s="36">
        <v>8000599775</v>
      </c>
      <c r="X323" s="36">
        <v>8000599775</v>
      </c>
      <c r="Y323" s="37" t="s">
        <v>3749</v>
      </c>
      <c r="Z323" s="82">
        <v>43552</v>
      </c>
      <c r="AA323" s="4">
        <v>6</v>
      </c>
      <c r="AB323" s="4" t="s">
        <v>4899</v>
      </c>
      <c r="AF323" s="38" t="s">
        <v>2728</v>
      </c>
      <c r="AG323" s="39" t="s">
        <v>2421</v>
      </c>
      <c r="AH323" s="34" t="s">
        <v>2418</v>
      </c>
    </row>
    <row r="324" spans="1:34" ht="39.75" thickBot="1">
      <c r="A324" s="38" t="s">
        <v>366</v>
      </c>
      <c r="B324" s="31" t="s">
        <v>744</v>
      </c>
      <c r="C324" s="4" t="s">
        <v>1101</v>
      </c>
      <c r="D324" s="41" t="s">
        <v>4453</v>
      </c>
      <c r="E324" s="38" t="s">
        <v>366</v>
      </c>
      <c r="F324" s="52" t="s">
        <v>4711</v>
      </c>
      <c r="G324" s="78">
        <v>37886</v>
      </c>
      <c r="H324" s="34" t="s">
        <v>2415</v>
      </c>
      <c r="I324" s="59" t="s">
        <v>4368</v>
      </c>
      <c r="J324" s="35" t="s">
        <v>4081</v>
      </c>
      <c r="K324" s="60" t="s">
        <v>2069</v>
      </c>
      <c r="N324" s="34" t="s">
        <v>1417</v>
      </c>
      <c r="U324" s="19" t="s">
        <v>3371</v>
      </c>
      <c r="V324" s="19" t="s">
        <v>3371</v>
      </c>
      <c r="W324" s="61">
        <v>9238004473</v>
      </c>
      <c r="X324" s="61">
        <v>9238004473</v>
      </c>
      <c r="Y324" s="37" t="s">
        <v>3742</v>
      </c>
      <c r="Z324" s="82">
        <v>43557</v>
      </c>
      <c r="AA324" s="4">
        <v>6</v>
      </c>
      <c r="AB324" s="4" t="s">
        <v>4899</v>
      </c>
      <c r="AF324" s="62" t="s">
        <v>2729</v>
      </c>
      <c r="AG324" s="39" t="s">
        <v>2421</v>
      </c>
      <c r="AH324" s="34" t="s">
        <v>2418</v>
      </c>
    </row>
    <row r="325" spans="1:34" ht="27" thickBot="1">
      <c r="A325" s="40" t="s">
        <v>367</v>
      </c>
      <c r="B325" s="31" t="s">
        <v>745</v>
      </c>
      <c r="C325" s="4" t="s">
        <v>1101</v>
      </c>
      <c r="D325" s="41" t="s">
        <v>4453</v>
      </c>
      <c r="E325" s="40" t="s">
        <v>367</v>
      </c>
      <c r="F325" s="33" t="s">
        <v>4712</v>
      </c>
      <c r="G325" s="75">
        <v>37828</v>
      </c>
      <c r="H325" s="34" t="s">
        <v>2414</v>
      </c>
      <c r="I325" s="41" t="s">
        <v>4367</v>
      </c>
      <c r="J325" s="35" t="s">
        <v>4082</v>
      </c>
      <c r="K325" s="34" t="s">
        <v>2070</v>
      </c>
      <c r="N325" s="34" t="s">
        <v>1418</v>
      </c>
      <c r="U325" s="20" t="s">
        <v>3372</v>
      </c>
      <c r="V325" s="20" t="s">
        <v>3372</v>
      </c>
      <c r="W325" s="61">
        <v>7873812091</v>
      </c>
      <c r="X325" s="61">
        <v>7873812091</v>
      </c>
      <c r="Y325" s="37" t="s">
        <v>3742</v>
      </c>
      <c r="Z325" s="82">
        <v>43557</v>
      </c>
      <c r="AA325" s="4">
        <v>6</v>
      </c>
      <c r="AB325" s="4" t="s">
        <v>4899</v>
      </c>
      <c r="AF325" s="38" t="s">
        <v>2730</v>
      </c>
      <c r="AG325" s="39" t="s">
        <v>2421</v>
      </c>
      <c r="AH325" s="34" t="s">
        <v>2418</v>
      </c>
    </row>
    <row r="326" spans="1:34" ht="65.25" thickBot="1">
      <c r="A326" s="40" t="s">
        <v>368</v>
      </c>
      <c r="B326" s="63" t="s">
        <v>746</v>
      </c>
      <c r="C326" s="4" t="s">
        <v>1101</v>
      </c>
      <c r="D326" s="41" t="s">
        <v>4453</v>
      </c>
      <c r="E326" s="40" t="s">
        <v>368</v>
      </c>
      <c r="F326" s="33" t="s">
        <v>4701</v>
      </c>
      <c r="G326" s="75">
        <v>37659</v>
      </c>
      <c r="H326" s="44" t="s">
        <v>2414</v>
      </c>
      <c r="I326" s="35" t="s">
        <v>4369</v>
      </c>
      <c r="J326" s="35" t="s">
        <v>4083</v>
      </c>
      <c r="K326" s="34" t="s">
        <v>2071</v>
      </c>
      <c r="N326" s="34" t="s">
        <v>1419</v>
      </c>
      <c r="U326" s="24" t="s">
        <v>3373</v>
      </c>
      <c r="V326" s="24" t="s">
        <v>3373</v>
      </c>
      <c r="W326" s="34">
        <v>9777557737</v>
      </c>
      <c r="X326" s="34">
        <v>9777557737</v>
      </c>
      <c r="Y326" s="37" t="s">
        <v>3732</v>
      </c>
      <c r="Z326" s="82">
        <v>43579</v>
      </c>
      <c r="AA326" s="4">
        <v>6</v>
      </c>
      <c r="AB326" s="4" t="s">
        <v>4899</v>
      </c>
      <c r="AF326" s="38" t="s">
        <v>2731</v>
      </c>
      <c r="AG326" s="39" t="s">
        <v>2422</v>
      </c>
      <c r="AH326" s="34" t="s">
        <v>2418</v>
      </c>
    </row>
    <row r="327" spans="1:34" ht="52.5" thickBot="1">
      <c r="A327" s="40" t="s">
        <v>369</v>
      </c>
      <c r="B327" s="31" t="s">
        <v>747</v>
      </c>
      <c r="C327" s="4" t="s">
        <v>1101</v>
      </c>
      <c r="D327" s="41" t="s">
        <v>4453</v>
      </c>
      <c r="E327" s="40" t="s">
        <v>369</v>
      </c>
      <c r="F327" s="33" t="s">
        <v>4713</v>
      </c>
      <c r="G327" s="75">
        <v>38096</v>
      </c>
      <c r="H327" s="34" t="s">
        <v>2414</v>
      </c>
      <c r="I327" s="35" t="s">
        <v>4367</v>
      </c>
      <c r="J327" s="35" t="s">
        <v>4084</v>
      </c>
      <c r="K327" s="34" t="s">
        <v>2072</v>
      </c>
      <c r="N327" s="34" t="s">
        <v>1420</v>
      </c>
      <c r="U327" s="19" t="s">
        <v>3374</v>
      </c>
      <c r="V327" s="19" t="s">
        <v>3374</v>
      </c>
      <c r="W327" s="36">
        <v>8144459391</v>
      </c>
      <c r="X327" s="36">
        <v>8144459391</v>
      </c>
      <c r="Y327" s="37" t="s">
        <v>3750</v>
      </c>
      <c r="Z327" s="82">
        <v>43652</v>
      </c>
      <c r="AA327" s="4">
        <v>6</v>
      </c>
      <c r="AB327" s="4" t="s">
        <v>4899</v>
      </c>
      <c r="AF327" s="38" t="s">
        <v>2732</v>
      </c>
      <c r="AG327" s="39" t="s">
        <v>2421</v>
      </c>
      <c r="AH327" s="34" t="s">
        <v>2418</v>
      </c>
    </row>
    <row r="328" spans="1:34" ht="27" thickBot="1">
      <c r="A328" s="40" t="s">
        <v>370</v>
      </c>
      <c r="B328" s="31" t="s">
        <v>748</v>
      </c>
      <c r="C328" s="4" t="s">
        <v>1101</v>
      </c>
      <c r="D328" s="41" t="s">
        <v>4453</v>
      </c>
      <c r="E328" s="40" t="s">
        <v>370</v>
      </c>
      <c r="F328" s="43" t="s">
        <v>4714</v>
      </c>
      <c r="G328" s="76">
        <v>37671</v>
      </c>
      <c r="H328" s="44" t="s">
        <v>2414</v>
      </c>
      <c r="I328" s="45" t="s">
        <v>4377</v>
      </c>
      <c r="J328" s="32" t="s">
        <v>4085</v>
      </c>
      <c r="K328" s="44" t="s">
        <v>2073</v>
      </c>
      <c r="N328" s="44" t="s">
        <v>1421</v>
      </c>
      <c r="U328" s="25" t="s">
        <v>3375</v>
      </c>
      <c r="V328" s="25" t="s">
        <v>3375</v>
      </c>
      <c r="W328" s="46">
        <v>9212284648</v>
      </c>
      <c r="X328" s="46">
        <v>9212284648</v>
      </c>
      <c r="Y328" s="37" t="s">
        <v>3732</v>
      </c>
      <c r="Z328" s="82">
        <v>43579</v>
      </c>
      <c r="AA328" s="4">
        <v>6</v>
      </c>
      <c r="AB328" s="4" t="s">
        <v>4899</v>
      </c>
      <c r="AF328" s="40" t="s">
        <v>2733</v>
      </c>
      <c r="AG328" s="39" t="s">
        <v>2421</v>
      </c>
      <c r="AH328" s="34" t="s">
        <v>2418</v>
      </c>
    </row>
    <row r="329" spans="1:34" ht="27" thickBot="1">
      <c r="A329" s="40" t="s">
        <v>371</v>
      </c>
      <c r="B329" s="31" t="s">
        <v>749</v>
      </c>
      <c r="C329" s="4" t="s">
        <v>1101</v>
      </c>
      <c r="D329" s="41" t="s">
        <v>4453</v>
      </c>
      <c r="E329" s="40" t="s">
        <v>371</v>
      </c>
      <c r="F329" s="33" t="s">
        <v>4641</v>
      </c>
      <c r="G329" s="75">
        <v>37517</v>
      </c>
      <c r="H329" s="34" t="s">
        <v>2414</v>
      </c>
      <c r="I329" s="41" t="s">
        <v>4368</v>
      </c>
      <c r="J329" s="35" t="s">
        <v>4086</v>
      </c>
      <c r="K329" s="34" t="s">
        <v>2074</v>
      </c>
      <c r="N329" s="34" t="s">
        <v>1422</v>
      </c>
      <c r="U329" s="20" t="s">
        <v>3376</v>
      </c>
      <c r="V329" s="20" t="s">
        <v>3376</v>
      </c>
      <c r="W329" s="36">
        <v>7008857381</v>
      </c>
      <c r="X329" s="36">
        <v>7008857381</v>
      </c>
      <c r="Y329" s="37" t="s">
        <v>3732</v>
      </c>
      <c r="Z329" s="82">
        <v>43579</v>
      </c>
      <c r="AA329" s="4">
        <v>6</v>
      </c>
      <c r="AB329" s="4" t="s">
        <v>4899</v>
      </c>
      <c r="AF329" s="38" t="s">
        <v>2734</v>
      </c>
      <c r="AG329" s="39" t="s">
        <v>2421</v>
      </c>
      <c r="AH329" s="34" t="s">
        <v>2418</v>
      </c>
    </row>
    <row r="330" spans="1:34" ht="39.75" thickBot="1">
      <c r="A330" s="40" t="s">
        <v>372</v>
      </c>
      <c r="B330" s="31" t="s">
        <v>750</v>
      </c>
      <c r="C330" s="4" t="s">
        <v>1101</v>
      </c>
      <c r="D330" s="41" t="s">
        <v>4453</v>
      </c>
      <c r="E330" s="40" t="s">
        <v>372</v>
      </c>
      <c r="F330" s="33" t="s">
        <v>4515</v>
      </c>
      <c r="G330" s="75">
        <v>37613</v>
      </c>
      <c r="H330" s="44" t="s">
        <v>2415</v>
      </c>
      <c r="I330" s="41" t="s">
        <v>4371</v>
      </c>
      <c r="J330" s="35" t="s">
        <v>4087</v>
      </c>
      <c r="K330" s="34" t="s">
        <v>2075</v>
      </c>
      <c r="N330" s="34" t="s">
        <v>1423</v>
      </c>
      <c r="U330" s="24" t="s">
        <v>3377</v>
      </c>
      <c r="V330" s="24" t="s">
        <v>3377</v>
      </c>
      <c r="W330" s="36">
        <v>7978683892</v>
      </c>
      <c r="X330" s="36">
        <v>7978683892</v>
      </c>
      <c r="Y330" s="37" t="s">
        <v>3732</v>
      </c>
      <c r="Z330" s="82">
        <v>43579</v>
      </c>
      <c r="AA330" s="4">
        <v>6</v>
      </c>
      <c r="AB330" s="4" t="s">
        <v>4899</v>
      </c>
      <c r="AF330" s="38" t="s">
        <v>2735</v>
      </c>
      <c r="AG330" s="39" t="s">
        <v>2421</v>
      </c>
      <c r="AH330" s="34" t="s">
        <v>2420</v>
      </c>
    </row>
    <row r="331" spans="1:34" ht="27" thickBot="1">
      <c r="A331" s="40" t="s">
        <v>373</v>
      </c>
      <c r="B331" s="31" t="s">
        <v>751</v>
      </c>
      <c r="C331" s="4" t="s">
        <v>1101</v>
      </c>
      <c r="D331" s="41" t="s">
        <v>4453</v>
      </c>
      <c r="E331" s="40" t="s">
        <v>373</v>
      </c>
      <c r="F331" s="33" t="s">
        <v>4715</v>
      </c>
      <c r="G331" s="75">
        <v>37798</v>
      </c>
      <c r="H331" s="34" t="s">
        <v>2414</v>
      </c>
      <c r="I331" s="41" t="s">
        <v>4368</v>
      </c>
      <c r="J331" s="35" t="s">
        <v>4088</v>
      </c>
      <c r="K331" s="34" t="s">
        <v>2076</v>
      </c>
      <c r="N331" s="34" t="s">
        <v>1424</v>
      </c>
      <c r="U331" s="20" t="s">
        <v>3378</v>
      </c>
      <c r="V331" s="20" t="s">
        <v>3378</v>
      </c>
      <c r="W331" s="36">
        <v>9937131665</v>
      </c>
      <c r="X331" s="36">
        <v>9937131665</v>
      </c>
      <c r="Y331" s="37" t="s">
        <v>3742</v>
      </c>
      <c r="Z331" s="82">
        <v>43557</v>
      </c>
      <c r="AA331" s="4">
        <v>6</v>
      </c>
      <c r="AB331" s="4" t="s">
        <v>4899</v>
      </c>
      <c r="AF331" s="38" t="s">
        <v>2736</v>
      </c>
      <c r="AG331" s="39" t="s">
        <v>2421</v>
      </c>
      <c r="AH331" s="34" t="s">
        <v>2418</v>
      </c>
    </row>
    <row r="332" spans="1:34" ht="65.25" thickBot="1">
      <c r="A332" s="40" t="s">
        <v>374</v>
      </c>
      <c r="B332" s="31" t="s">
        <v>752</v>
      </c>
      <c r="C332" s="4" t="s">
        <v>1101</v>
      </c>
      <c r="D332" s="41" t="s">
        <v>4453</v>
      </c>
      <c r="E332" s="40" t="s">
        <v>374</v>
      </c>
      <c r="F332" s="64" t="s">
        <v>4716</v>
      </c>
      <c r="G332" s="75">
        <v>43661</v>
      </c>
      <c r="H332" s="34" t="s">
        <v>2414</v>
      </c>
      <c r="I332" s="65" t="s">
        <v>4367</v>
      </c>
      <c r="J332" s="65" t="s">
        <v>4089</v>
      </c>
      <c r="K332" s="34" t="s">
        <v>2077</v>
      </c>
      <c r="N332" s="34" t="s">
        <v>1425</v>
      </c>
      <c r="U332" s="19" t="s">
        <v>3379</v>
      </c>
      <c r="V332" s="19" t="s">
        <v>3379</v>
      </c>
      <c r="W332" s="34">
        <v>9437526159</v>
      </c>
      <c r="X332" s="34">
        <v>9437526159</v>
      </c>
      <c r="Y332" s="37" t="s">
        <v>3724</v>
      </c>
      <c r="Z332" s="82">
        <v>43599</v>
      </c>
      <c r="AA332" s="4">
        <v>6</v>
      </c>
      <c r="AB332" s="4" t="s">
        <v>4899</v>
      </c>
      <c r="AF332" s="38"/>
      <c r="AG332" s="39" t="s">
        <v>2421</v>
      </c>
      <c r="AH332" s="34" t="s">
        <v>2418</v>
      </c>
    </row>
    <row r="333" spans="1:34" ht="27" thickBot="1">
      <c r="A333" s="40" t="s">
        <v>375</v>
      </c>
      <c r="B333" s="31" t="s">
        <v>753</v>
      </c>
      <c r="C333" s="4" t="s">
        <v>1101</v>
      </c>
      <c r="D333" s="41" t="s">
        <v>4453</v>
      </c>
      <c r="E333" s="40" t="s">
        <v>375</v>
      </c>
      <c r="F333" s="33" t="s">
        <v>4521</v>
      </c>
      <c r="G333" s="75">
        <v>37756</v>
      </c>
      <c r="H333" s="34" t="s">
        <v>2414</v>
      </c>
      <c r="I333" s="41" t="s">
        <v>4369</v>
      </c>
      <c r="J333" s="35" t="s">
        <v>4090</v>
      </c>
      <c r="K333" s="34" t="s">
        <v>2078</v>
      </c>
      <c r="N333" s="34" t="s">
        <v>1426</v>
      </c>
      <c r="U333" s="19" t="s">
        <v>3380</v>
      </c>
      <c r="V333" s="19" t="s">
        <v>3380</v>
      </c>
      <c r="W333" s="36">
        <v>8328914169</v>
      </c>
      <c r="X333" s="36">
        <v>8328914169</v>
      </c>
      <c r="Y333" s="37" t="s">
        <v>3709</v>
      </c>
      <c r="Z333" s="82">
        <v>43568</v>
      </c>
      <c r="AA333" s="4">
        <v>6</v>
      </c>
      <c r="AB333" s="4" t="s">
        <v>4899</v>
      </c>
      <c r="AF333" s="38" t="s">
        <v>2737</v>
      </c>
      <c r="AG333" s="39" t="s">
        <v>2421</v>
      </c>
      <c r="AH333" s="34" t="s">
        <v>2418</v>
      </c>
    </row>
    <row r="334" spans="1:34" ht="27" thickBot="1">
      <c r="A334" s="40" t="s">
        <v>376</v>
      </c>
      <c r="B334" s="31" t="s">
        <v>754</v>
      </c>
      <c r="C334" s="4" t="s">
        <v>1101</v>
      </c>
      <c r="D334" s="41" t="s">
        <v>4453</v>
      </c>
      <c r="E334" s="40" t="s">
        <v>376</v>
      </c>
      <c r="F334" s="33" t="s">
        <v>4717</v>
      </c>
      <c r="G334" s="75">
        <v>36960</v>
      </c>
      <c r="H334" s="34" t="s">
        <v>2415</v>
      </c>
      <c r="I334" s="41" t="s">
        <v>4368</v>
      </c>
      <c r="J334" s="35" t="s">
        <v>4091</v>
      </c>
      <c r="K334" s="34" t="s">
        <v>2079</v>
      </c>
      <c r="N334" s="34" t="s">
        <v>1427</v>
      </c>
      <c r="U334" s="20" t="s">
        <v>3381</v>
      </c>
      <c r="V334" s="20" t="s">
        <v>3381</v>
      </c>
      <c r="W334" s="36">
        <v>9861197284</v>
      </c>
      <c r="X334" s="36">
        <v>9861197284</v>
      </c>
      <c r="Y334" s="37" t="s">
        <v>3744</v>
      </c>
      <c r="Z334" s="82">
        <v>43441</v>
      </c>
      <c r="AA334" s="4">
        <v>6</v>
      </c>
      <c r="AB334" s="4" t="s">
        <v>4899</v>
      </c>
      <c r="AF334" s="38" t="s">
        <v>2738</v>
      </c>
      <c r="AG334" s="39" t="s">
        <v>2421</v>
      </c>
      <c r="AH334" s="34" t="s">
        <v>2418</v>
      </c>
    </row>
    <row r="335" spans="1:34" ht="39.75" thickBot="1">
      <c r="A335" s="40" t="s">
        <v>377</v>
      </c>
      <c r="B335" s="37" t="s">
        <v>755</v>
      </c>
      <c r="C335" s="4" t="s">
        <v>1101</v>
      </c>
      <c r="D335" s="41" t="s">
        <v>4453</v>
      </c>
      <c r="E335" s="40" t="s">
        <v>377</v>
      </c>
      <c r="F335" s="33" t="s">
        <v>4718</v>
      </c>
      <c r="G335" s="75">
        <v>38071</v>
      </c>
      <c r="H335" s="40" t="s">
        <v>2414</v>
      </c>
      <c r="I335" s="41" t="s">
        <v>4368</v>
      </c>
      <c r="J335" s="35" t="s">
        <v>4092</v>
      </c>
      <c r="K335" s="34" t="s">
        <v>2080</v>
      </c>
      <c r="N335" s="34" t="s">
        <v>1428</v>
      </c>
      <c r="U335" s="27"/>
      <c r="V335" s="27"/>
      <c r="W335" s="36">
        <v>6371409585</v>
      </c>
      <c r="X335" s="36">
        <v>6371409585</v>
      </c>
      <c r="Y335" s="37" t="s">
        <v>3732</v>
      </c>
      <c r="Z335" s="82">
        <v>43579</v>
      </c>
      <c r="AA335" s="4">
        <v>6</v>
      </c>
      <c r="AB335" s="4" t="s">
        <v>4899</v>
      </c>
      <c r="AF335" s="38" t="s">
        <v>2739</v>
      </c>
      <c r="AG335" s="39" t="s">
        <v>2421</v>
      </c>
      <c r="AH335" s="34" t="s">
        <v>2418</v>
      </c>
    </row>
    <row r="336" spans="1:34" ht="27" thickBot="1">
      <c r="A336" s="40" t="s">
        <v>378</v>
      </c>
      <c r="B336" s="31" t="s">
        <v>756</v>
      </c>
      <c r="C336" s="4" t="s">
        <v>1101</v>
      </c>
      <c r="D336" s="41" t="s">
        <v>4453</v>
      </c>
      <c r="E336" s="40" t="s">
        <v>378</v>
      </c>
      <c r="F336" s="33" t="s">
        <v>4501</v>
      </c>
      <c r="G336" s="75">
        <v>37735</v>
      </c>
      <c r="H336" s="34" t="s">
        <v>2414</v>
      </c>
      <c r="I336" s="41" t="s">
        <v>4368</v>
      </c>
      <c r="J336" s="35" t="s">
        <v>4093</v>
      </c>
      <c r="K336" s="34" t="s">
        <v>2081</v>
      </c>
      <c r="N336" s="34" t="s">
        <v>1429</v>
      </c>
      <c r="U336" s="20" t="s">
        <v>3382</v>
      </c>
      <c r="V336" s="20" t="s">
        <v>3382</v>
      </c>
      <c r="W336" s="36">
        <v>9124126971</v>
      </c>
      <c r="X336" s="36">
        <v>9124126971</v>
      </c>
      <c r="Y336" s="37" t="s">
        <v>3742</v>
      </c>
      <c r="Z336" s="82">
        <v>43557</v>
      </c>
      <c r="AA336" s="4">
        <v>6</v>
      </c>
      <c r="AB336" s="4" t="s">
        <v>4899</v>
      </c>
      <c r="AF336" s="38" t="s">
        <v>2740</v>
      </c>
      <c r="AG336" s="39" t="s">
        <v>2421</v>
      </c>
      <c r="AH336" s="34" t="s">
        <v>2418</v>
      </c>
    </row>
    <row r="337" spans="1:34" ht="52.5" thickBot="1">
      <c r="A337" s="40" t="s">
        <v>379</v>
      </c>
      <c r="B337" s="31" t="s">
        <v>757</v>
      </c>
      <c r="C337" s="4" t="s">
        <v>1101</v>
      </c>
      <c r="D337" s="41" t="s">
        <v>4453</v>
      </c>
      <c r="E337" s="40" t="s">
        <v>379</v>
      </c>
      <c r="F337" s="33" t="s">
        <v>4719</v>
      </c>
      <c r="G337" s="75">
        <v>37569</v>
      </c>
      <c r="H337" s="34" t="s">
        <v>2414</v>
      </c>
      <c r="I337" s="41" t="s">
        <v>4368</v>
      </c>
      <c r="J337" s="35" t="s">
        <v>4094</v>
      </c>
      <c r="K337" s="34" t="s">
        <v>2082</v>
      </c>
      <c r="N337" s="34" t="s">
        <v>1430</v>
      </c>
      <c r="U337" s="20"/>
      <c r="V337" s="20"/>
      <c r="W337" s="36">
        <v>9437965235</v>
      </c>
      <c r="X337" s="36">
        <v>9437965235</v>
      </c>
      <c r="Y337" s="37" t="s">
        <v>3743</v>
      </c>
      <c r="Z337" s="82">
        <v>43559</v>
      </c>
      <c r="AA337" s="4">
        <v>6</v>
      </c>
      <c r="AB337" s="4" t="s">
        <v>4899</v>
      </c>
      <c r="AF337" s="38" t="s">
        <v>2741</v>
      </c>
      <c r="AG337" s="39" t="s">
        <v>2421</v>
      </c>
      <c r="AH337" s="34" t="s">
        <v>2418</v>
      </c>
    </row>
    <row r="338" spans="1:34" ht="15.75" thickBot="1">
      <c r="A338" s="40" t="s">
        <v>380</v>
      </c>
      <c r="B338" s="31" t="s">
        <v>758</v>
      </c>
      <c r="C338" s="4" t="s">
        <v>1101</v>
      </c>
      <c r="D338" s="41" t="s">
        <v>4453</v>
      </c>
      <c r="E338" s="40" t="s">
        <v>380</v>
      </c>
      <c r="F338" s="33" t="s">
        <v>4648</v>
      </c>
      <c r="G338" s="75">
        <v>37744</v>
      </c>
      <c r="H338" s="34" t="s">
        <v>2414</v>
      </c>
      <c r="I338" s="41" t="s">
        <v>4367</v>
      </c>
      <c r="J338" s="35" t="s">
        <v>4095</v>
      </c>
      <c r="K338" s="34" t="s">
        <v>2083</v>
      </c>
      <c r="N338" s="34" t="s">
        <v>1431</v>
      </c>
      <c r="U338" s="20" t="s">
        <v>3383</v>
      </c>
      <c r="V338" s="20" t="s">
        <v>3383</v>
      </c>
      <c r="W338" s="36">
        <v>9437931816</v>
      </c>
      <c r="X338" s="36">
        <v>9437931816</v>
      </c>
      <c r="Y338" s="37" t="s">
        <v>3742</v>
      </c>
      <c r="Z338" s="82">
        <v>43557</v>
      </c>
      <c r="AA338" s="4">
        <v>6</v>
      </c>
      <c r="AB338" s="4" t="s">
        <v>4899</v>
      </c>
      <c r="AF338" s="38" t="s">
        <v>2742</v>
      </c>
      <c r="AG338" s="39" t="s">
        <v>2421</v>
      </c>
      <c r="AH338" s="34" t="s">
        <v>2417</v>
      </c>
    </row>
    <row r="339" spans="1:34" ht="39.75" thickBot="1">
      <c r="A339" s="40" t="s">
        <v>381</v>
      </c>
      <c r="B339" s="31" t="s">
        <v>759</v>
      </c>
      <c r="C339" s="4" t="s">
        <v>1101</v>
      </c>
      <c r="D339" s="41" t="s">
        <v>4453</v>
      </c>
      <c r="E339" s="40" t="s">
        <v>381</v>
      </c>
      <c r="F339" s="64" t="s">
        <v>4720</v>
      </c>
      <c r="G339" s="75">
        <v>37820</v>
      </c>
      <c r="H339" s="34" t="s">
        <v>2414</v>
      </c>
      <c r="I339" s="65" t="s">
        <v>4368</v>
      </c>
      <c r="J339" s="65" t="s">
        <v>4096</v>
      </c>
      <c r="K339" s="34" t="s">
        <v>1887</v>
      </c>
      <c r="N339" s="34" t="s">
        <v>1432</v>
      </c>
      <c r="U339" s="20" t="s">
        <v>3384</v>
      </c>
      <c r="V339" s="20" t="s">
        <v>3384</v>
      </c>
      <c r="W339" s="36">
        <v>7008050416</v>
      </c>
      <c r="X339" s="36">
        <v>7008050416</v>
      </c>
      <c r="Y339" s="37" t="s">
        <v>3710</v>
      </c>
      <c r="Z339" s="82">
        <v>43580</v>
      </c>
      <c r="AA339" s="4">
        <v>6</v>
      </c>
      <c r="AB339" s="4" t="s">
        <v>4899</v>
      </c>
      <c r="AF339" s="38" t="s">
        <v>2743</v>
      </c>
      <c r="AG339" s="39" t="s">
        <v>2421</v>
      </c>
      <c r="AH339" s="34" t="s">
        <v>2418</v>
      </c>
    </row>
    <row r="340" spans="1:34" ht="27" thickBot="1">
      <c r="A340" s="40" t="s">
        <v>382</v>
      </c>
      <c r="B340" s="31" t="s">
        <v>760</v>
      </c>
      <c r="C340" s="4" t="s">
        <v>1101</v>
      </c>
      <c r="D340" s="66" t="s">
        <v>4453</v>
      </c>
      <c r="E340" s="40" t="s">
        <v>382</v>
      </c>
      <c r="F340" s="33" t="s">
        <v>4496</v>
      </c>
      <c r="G340" s="75">
        <v>37836</v>
      </c>
      <c r="H340" s="34" t="s">
        <v>2414</v>
      </c>
      <c r="I340" s="41" t="s">
        <v>4367</v>
      </c>
      <c r="J340" s="35" t="s">
        <v>4097</v>
      </c>
      <c r="K340" s="34" t="s">
        <v>2084</v>
      </c>
      <c r="N340" s="34" t="s">
        <v>1433</v>
      </c>
      <c r="U340" s="20" t="s">
        <v>3385</v>
      </c>
      <c r="V340" s="20" t="s">
        <v>3385</v>
      </c>
      <c r="W340" s="36">
        <v>9438164994</v>
      </c>
      <c r="X340" s="36">
        <v>9438164994</v>
      </c>
      <c r="Y340" s="37" t="s">
        <v>3742</v>
      </c>
      <c r="Z340" s="82">
        <v>43557</v>
      </c>
      <c r="AA340" s="4">
        <v>6</v>
      </c>
      <c r="AB340" s="4" t="s">
        <v>4899</v>
      </c>
      <c r="AF340" s="38" t="s">
        <v>2744</v>
      </c>
      <c r="AG340" s="39" t="s">
        <v>2421</v>
      </c>
      <c r="AH340" s="34" t="s">
        <v>2418</v>
      </c>
    </row>
    <row r="341" spans="1:34" ht="39.75" thickBot="1">
      <c r="A341" s="40" t="s">
        <v>383</v>
      </c>
      <c r="B341" s="31" t="s">
        <v>761</v>
      </c>
      <c r="C341" s="4" t="s">
        <v>1101</v>
      </c>
      <c r="D341" s="66" t="s">
        <v>4452</v>
      </c>
      <c r="E341" s="40" t="s">
        <v>383</v>
      </c>
      <c r="F341" s="33" t="s">
        <v>4721</v>
      </c>
      <c r="G341" s="75">
        <v>37653</v>
      </c>
      <c r="H341" s="34" t="s">
        <v>2414</v>
      </c>
      <c r="I341" s="41" t="s">
        <v>4367</v>
      </c>
      <c r="J341" s="35" t="s">
        <v>4098</v>
      </c>
      <c r="K341" s="34" t="s">
        <v>2085</v>
      </c>
      <c r="N341" s="34" t="s">
        <v>1434</v>
      </c>
      <c r="U341" s="20" t="s">
        <v>3386</v>
      </c>
      <c r="V341" s="20" t="s">
        <v>3386</v>
      </c>
      <c r="W341" s="36">
        <v>9437160543</v>
      </c>
      <c r="X341" s="36">
        <v>9437160543</v>
      </c>
      <c r="Y341" s="37" t="s">
        <v>3732</v>
      </c>
      <c r="Z341" s="82">
        <v>43579</v>
      </c>
      <c r="AA341" s="4">
        <v>6</v>
      </c>
      <c r="AB341" s="4" t="s">
        <v>4899</v>
      </c>
      <c r="AF341" s="38" t="s">
        <v>2745</v>
      </c>
      <c r="AG341" s="39" t="s">
        <v>2421</v>
      </c>
      <c r="AH341" s="34" t="s">
        <v>2418</v>
      </c>
    </row>
    <row r="342" spans="1:34" ht="27" thickBot="1">
      <c r="A342" s="40" t="s">
        <v>384</v>
      </c>
      <c r="B342" s="31" t="s">
        <v>762</v>
      </c>
      <c r="C342" s="4" t="s">
        <v>1101</v>
      </c>
      <c r="D342" s="66" t="s">
        <v>4452</v>
      </c>
      <c r="E342" s="40" t="s">
        <v>384</v>
      </c>
      <c r="F342" s="33" t="s">
        <v>4714</v>
      </c>
      <c r="G342" s="75">
        <v>37671</v>
      </c>
      <c r="H342" s="34" t="s">
        <v>2414</v>
      </c>
      <c r="I342" s="41" t="s">
        <v>4367</v>
      </c>
      <c r="J342" s="35" t="s">
        <v>4099</v>
      </c>
      <c r="K342" s="34" t="s">
        <v>2086</v>
      </c>
      <c r="N342" s="34" t="s">
        <v>1435</v>
      </c>
      <c r="U342" s="20" t="s">
        <v>3387</v>
      </c>
      <c r="V342" s="20" t="s">
        <v>3387</v>
      </c>
      <c r="W342" s="36">
        <v>9238011332</v>
      </c>
      <c r="X342" s="36">
        <v>9238011332</v>
      </c>
      <c r="Y342" s="37" t="s">
        <v>3732</v>
      </c>
      <c r="Z342" s="82">
        <v>43579</v>
      </c>
      <c r="AA342" s="4">
        <v>6</v>
      </c>
      <c r="AB342" s="4" t="s">
        <v>4899</v>
      </c>
      <c r="AF342" s="38" t="s">
        <v>2746</v>
      </c>
      <c r="AG342" s="39" t="s">
        <v>2421</v>
      </c>
      <c r="AH342" s="34" t="s">
        <v>2418</v>
      </c>
    </row>
    <row r="343" spans="1:34" ht="27" thickBot="1">
      <c r="A343" s="40" t="s">
        <v>385</v>
      </c>
      <c r="B343" s="31" t="s">
        <v>707</v>
      </c>
      <c r="C343" s="4" t="s">
        <v>1101</v>
      </c>
      <c r="D343" s="66" t="s">
        <v>4452</v>
      </c>
      <c r="E343" s="40" t="s">
        <v>385</v>
      </c>
      <c r="F343" s="33" t="s">
        <v>4722</v>
      </c>
      <c r="G343" s="75">
        <v>37863</v>
      </c>
      <c r="H343" s="34" t="s">
        <v>2414</v>
      </c>
      <c r="I343" s="41" t="s">
        <v>4367</v>
      </c>
      <c r="J343" s="51" t="s">
        <v>4100</v>
      </c>
      <c r="K343" s="34" t="s">
        <v>2087</v>
      </c>
      <c r="N343" s="34" t="s">
        <v>1436</v>
      </c>
      <c r="U343" s="20" t="s">
        <v>3388</v>
      </c>
      <c r="V343" s="20" t="s">
        <v>3388</v>
      </c>
      <c r="W343" s="36">
        <v>9439218651</v>
      </c>
      <c r="X343" s="36">
        <v>9439218651</v>
      </c>
      <c r="Y343" s="37" t="s">
        <v>3742</v>
      </c>
      <c r="Z343" s="82">
        <v>43557</v>
      </c>
      <c r="AA343" s="4">
        <v>6</v>
      </c>
      <c r="AB343" s="4" t="s">
        <v>4899</v>
      </c>
      <c r="AF343" s="38" t="s">
        <v>2747</v>
      </c>
      <c r="AG343" s="39" t="s">
        <v>2421</v>
      </c>
      <c r="AH343" s="34" t="s">
        <v>2418</v>
      </c>
    </row>
    <row r="344" spans="1:34" ht="15.75" thickBot="1">
      <c r="A344" s="40" t="s">
        <v>386</v>
      </c>
      <c r="B344" s="31" t="s">
        <v>763</v>
      </c>
      <c r="C344" s="4" t="s">
        <v>1101</v>
      </c>
      <c r="D344" s="66" t="s">
        <v>4452</v>
      </c>
      <c r="E344" s="40" t="s">
        <v>386</v>
      </c>
      <c r="F344" s="33" t="s">
        <v>4723</v>
      </c>
      <c r="G344" s="75">
        <v>37985</v>
      </c>
      <c r="H344" s="34" t="s">
        <v>2414</v>
      </c>
      <c r="I344" s="41" t="s">
        <v>4367</v>
      </c>
      <c r="J344" s="35" t="s">
        <v>4101</v>
      </c>
      <c r="K344" s="34" t="s">
        <v>2088</v>
      </c>
      <c r="N344" s="34" t="s">
        <v>1437</v>
      </c>
      <c r="U344" s="20" t="s">
        <v>3389</v>
      </c>
      <c r="V344" s="20" t="s">
        <v>3389</v>
      </c>
      <c r="W344" s="36">
        <v>9437039306</v>
      </c>
      <c r="X344" s="36">
        <v>9437039306</v>
      </c>
      <c r="Y344" s="37" t="s">
        <v>3742</v>
      </c>
      <c r="Z344" s="82">
        <v>43557</v>
      </c>
      <c r="AA344" s="4">
        <v>6</v>
      </c>
      <c r="AB344" s="4" t="s">
        <v>4899</v>
      </c>
      <c r="AF344" s="38" t="s">
        <v>2748</v>
      </c>
      <c r="AG344" s="39" t="s">
        <v>2421</v>
      </c>
      <c r="AH344" s="34" t="s">
        <v>2418</v>
      </c>
    </row>
    <row r="345" spans="1:34" ht="52.5" thickBot="1">
      <c r="A345" s="40" t="s">
        <v>387</v>
      </c>
      <c r="B345" s="31" t="s">
        <v>764</v>
      </c>
      <c r="C345" s="4" t="s">
        <v>1101</v>
      </c>
      <c r="D345" s="66" t="s">
        <v>4452</v>
      </c>
      <c r="E345" s="40" t="s">
        <v>387</v>
      </c>
      <c r="F345" s="33" t="s">
        <v>4639</v>
      </c>
      <c r="G345" s="75">
        <v>37977</v>
      </c>
      <c r="H345" s="34" t="s">
        <v>2414</v>
      </c>
      <c r="I345" s="41" t="s">
        <v>4368</v>
      </c>
      <c r="J345" s="35" t="s">
        <v>4102</v>
      </c>
      <c r="K345" s="34" t="s">
        <v>2089</v>
      </c>
      <c r="N345" s="34" t="s">
        <v>1438</v>
      </c>
      <c r="U345" s="20" t="s">
        <v>3390</v>
      </c>
      <c r="V345" s="20" t="s">
        <v>3390</v>
      </c>
      <c r="W345" s="36">
        <v>8895099298</v>
      </c>
      <c r="X345" s="36">
        <v>8895099298</v>
      </c>
      <c r="Y345" s="37" t="s">
        <v>3732</v>
      </c>
      <c r="Z345" s="82">
        <v>43579</v>
      </c>
      <c r="AA345" s="4">
        <v>6</v>
      </c>
      <c r="AB345" s="4" t="s">
        <v>4899</v>
      </c>
      <c r="AF345" s="38" t="s">
        <v>2749</v>
      </c>
      <c r="AG345" s="39" t="s">
        <v>2421</v>
      </c>
      <c r="AH345" s="34" t="s">
        <v>2418</v>
      </c>
    </row>
    <row r="346" spans="1:34" ht="39.75" thickBot="1">
      <c r="A346" s="40" t="s">
        <v>388</v>
      </c>
      <c r="B346" s="31" t="s">
        <v>765</v>
      </c>
      <c r="C346" s="4" t="s">
        <v>1101</v>
      </c>
      <c r="D346" s="66" t="s">
        <v>4452</v>
      </c>
      <c r="E346" s="40" t="s">
        <v>388</v>
      </c>
      <c r="F346" s="33" t="s">
        <v>4724</v>
      </c>
      <c r="G346" s="75">
        <v>37635</v>
      </c>
      <c r="H346" s="34" t="s">
        <v>2414</v>
      </c>
      <c r="I346" s="41" t="s">
        <v>4367</v>
      </c>
      <c r="J346" s="35" t="s">
        <v>4103</v>
      </c>
      <c r="K346" s="34" t="s">
        <v>2090</v>
      </c>
      <c r="N346" s="34" t="s">
        <v>1439</v>
      </c>
      <c r="U346" s="20" t="s">
        <v>3391</v>
      </c>
      <c r="V346" s="20" t="s">
        <v>3391</v>
      </c>
      <c r="W346" s="36">
        <v>9438273993</v>
      </c>
      <c r="X346" s="36">
        <v>9438273993</v>
      </c>
      <c r="Y346" s="37" t="s">
        <v>3751</v>
      </c>
      <c r="Z346" s="82">
        <v>43487</v>
      </c>
      <c r="AA346" s="4">
        <v>6</v>
      </c>
      <c r="AB346" s="4" t="s">
        <v>4899</v>
      </c>
      <c r="AF346" s="38" t="s">
        <v>2750</v>
      </c>
      <c r="AG346" s="39" t="s">
        <v>2421</v>
      </c>
      <c r="AH346" s="34" t="s">
        <v>2418</v>
      </c>
    </row>
    <row r="347" spans="1:34" ht="39.75" thickBot="1">
      <c r="A347" s="40" t="s">
        <v>389</v>
      </c>
      <c r="B347" s="31" t="s">
        <v>766</v>
      </c>
      <c r="C347" s="4" t="s">
        <v>1101</v>
      </c>
      <c r="D347" s="66" t="s">
        <v>4452</v>
      </c>
      <c r="E347" s="40" t="s">
        <v>389</v>
      </c>
      <c r="F347" s="33" t="s">
        <v>4725</v>
      </c>
      <c r="G347" s="75">
        <v>37964</v>
      </c>
      <c r="H347" s="34" t="s">
        <v>2414</v>
      </c>
      <c r="I347" s="41" t="s">
        <v>4371</v>
      </c>
      <c r="J347" s="35" t="s">
        <v>4104</v>
      </c>
      <c r="K347" s="34" t="s">
        <v>2091</v>
      </c>
      <c r="N347" s="34" t="s">
        <v>1440</v>
      </c>
      <c r="U347" s="20" t="s">
        <v>3392</v>
      </c>
      <c r="V347" s="20" t="s">
        <v>3392</v>
      </c>
      <c r="W347" s="36">
        <v>9437235110</v>
      </c>
      <c r="X347" s="36">
        <v>9437235110</v>
      </c>
      <c r="Y347" s="37" t="s">
        <v>3732</v>
      </c>
      <c r="Z347" s="82">
        <v>43579</v>
      </c>
      <c r="AA347" s="4">
        <v>6</v>
      </c>
      <c r="AB347" s="4" t="s">
        <v>4899</v>
      </c>
      <c r="AF347" s="38" t="s">
        <v>2751</v>
      </c>
      <c r="AG347" s="39" t="s">
        <v>2421</v>
      </c>
      <c r="AH347" s="34" t="s">
        <v>2418</v>
      </c>
    </row>
    <row r="348" spans="1:34" ht="27" thickBot="1">
      <c r="A348" s="40" t="s">
        <v>390</v>
      </c>
      <c r="B348" s="31" t="s">
        <v>767</v>
      </c>
      <c r="C348" s="4" t="s">
        <v>1101</v>
      </c>
      <c r="D348" s="66" t="s">
        <v>4452</v>
      </c>
      <c r="E348" s="40" t="s">
        <v>390</v>
      </c>
      <c r="F348" s="33" t="s">
        <v>4715</v>
      </c>
      <c r="G348" s="75">
        <v>37798</v>
      </c>
      <c r="H348" s="34" t="s">
        <v>2414</v>
      </c>
      <c r="I348" s="41" t="s">
        <v>4368</v>
      </c>
      <c r="J348" s="35" t="s">
        <v>4105</v>
      </c>
      <c r="K348" s="34" t="s">
        <v>2092</v>
      </c>
      <c r="N348" s="34" t="s">
        <v>1441</v>
      </c>
      <c r="U348" s="20" t="s">
        <v>3393</v>
      </c>
      <c r="V348" s="20" t="s">
        <v>3393</v>
      </c>
      <c r="W348" s="36">
        <v>9040095169</v>
      </c>
      <c r="X348" s="36">
        <v>9040095169</v>
      </c>
      <c r="Y348" s="37" t="s">
        <v>3732</v>
      </c>
      <c r="Z348" s="82">
        <v>43579</v>
      </c>
      <c r="AA348" s="4">
        <v>6</v>
      </c>
      <c r="AB348" s="4" t="s">
        <v>4899</v>
      </c>
      <c r="AF348" s="38" t="s">
        <v>2752</v>
      </c>
      <c r="AG348" s="39" t="s">
        <v>2421</v>
      </c>
      <c r="AH348" s="34" t="s">
        <v>2418</v>
      </c>
    </row>
    <row r="349" spans="1:34" ht="27" thickBot="1">
      <c r="A349" s="40" t="s">
        <v>391</v>
      </c>
      <c r="B349" s="31" t="s">
        <v>768</v>
      </c>
      <c r="C349" s="4" t="s">
        <v>1101</v>
      </c>
      <c r="D349" s="66" t="s">
        <v>4452</v>
      </c>
      <c r="E349" s="40" t="s">
        <v>391</v>
      </c>
      <c r="F349" s="33" t="s">
        <v>4644</v>
      </c>
      <c r="G349" s="75">
        <v>37712</v>
      </c>
      <c r="H349" s="34" t="s">
        <v>2414</v>
      </c>
      <c r="I349" s="41" t="s">
        <v>4368</v>
      </c>
      <c r="J349" s="35" t="s">
        <v>4106</v>
      </c>
      <c r="K349" s="34" t="s">
        <v>2093</v>
      </c>
      <c r="N349" s="34" t="s">
        <v>1442</v>
      </c>
      <c r="U349" s="20" t="s">
        <v>3394</v>
      </c>
      <c r="V349" s="20" t="s">
        <v>3394</v>
      </c>
      <c r="W349" s="36">
        <v>9439103773</v>
      </c>
      <c r="X349" s="36">
        <v>9439103773</v>
      </c>
      <c r="Y349" s="37" t="s">
        <v>3748</v>
      </c>
      <c r="Z349" s="82">
        <v>43490</v>
      </c>
      <c r="AA349" s="4">
        <v>6</v>
      </c>
      <c r="AB349" s="4" t="s">
        <v>4899</v>
      </c>
      <c r="AF349" s="38" t="s">
        <v>2753</v>
      </c>
      <c r="AG349" s="39" t="s">
        <v>2421</v>
      </c>
      <c r="AH349" s="34" t="s">
        <v>2418</v>
      </c>
    </row>
    <row r="350" spans="1:34" ht="15.75" thickBot="1">
      <c r="A350" s="40" t="s">
        <v>392</v>
      </c>
      <c r="B350" s="31" t="s">
        <v>769</v>
      </c>
      <c r="C350" s="4" t="s">
        <v>1101</v>
      </c>
      <c r="D350" s="66" t="s">
        <v>4452</v>
      </c>
      <c r="E350" s="40" t="s">
        <v>392</v>
      </c>
      <c r="F350" s="33" t="s">
        <v>4726</v>
      </c>
      <c r="G350" s="75">
        <v>37607</v>
      </c>
      <c r="H350" s="34" t="s">
        <v>2414</v>
      </c>
      <c r="I350" s="41" t="s">
        <v>4367</v>
      </c>
      <c r="J350" s="35" t="s">
        <v>4107</v>
      </c>
      <c r="K350" s="34" t="s">
        <v>2094</v>
      </c>
      <c r="N350" s="34" t="s">
        <v>1443</v>
      </c>
      <c r="U350" s="20" t="s">
        <v>3395</v>
      </c>
      <c r="V350" s="20" t="s">
        <v>3395</v>
      </c>
      <c r="W350" s="36">
        <v>9861474749</v>
      </c>
      <c r="X350" s="36">
        <v>9861474749</v>
      </c>
      <c r="Y350" s="37" t="s">
        <v>3732</v>
      </c>
      <c r="Z350" s="82">
        <v>43579</v>
      </c>
      <c r="AA350" s="4">
        <v>6</v>
      </c>
      <c r="AB350" s="4" t="s">
        <v>4899</v>
      </c>
      <c r="AF350" s="38" t="s">
        <v>2754</v>
      </c>
      <c r="AG350" s="39" t="s">
        <v>2421</v>
      </c>
      <c r="AH350" s="34" t="s">
        <v>2418</v>
      </c>
    </row>
    <row r="351" spans="1:34" ht="52.5" thickBot="1">
      <c r="A351" s="40" t="s">
        <v>393</v>
      </c>
      <c r="B351" s="31" t="s">
        <v>770</v>
      </c>
      <c r="C351" s="4" t="s">
        <v>1101</v>
      </c>
      <c r="D351" s="66" t="s">
        <v>4452</v>
      </c>
      <c r="E351" s="40" t="s">
        <v>393</v>
      </c>
      <c r="F351" s="33" t="s">
        <v>4559</v>
      </c>
      <c r="G351" s="75">
        <v>37792</v>
      </c>
      <c r="H351" s="34" t="s">
        <v>2414</v>
      </c>
      <c r="I351" s="41" t="s">
        <v>4367</v>
      </c>
      <c r="J351" s="35" t="s">
        <v>4108</v>
      </c>
      <c r="K351" s="34" t="s">
        <v>2095</v>
      </c>
      <c r="N351" s="34" t="s">
        <v>1444</v>
      </c>
      <c r="U351" s="20" t="s">
        <v>3396</v>
      </c>
      <c r="V351" s="20" t="s">
        <v>3396</v>
      </c>
      <c r="W351" s="36">
        <v>8455881966</v>
      </c>
      <c r="X351" s="36">
        <v>8455881966</v>
      </c>
      <c r="Y351" s="37" t="s">
        <v>3732</v>
      </c>
      <c r="Z351" s="82">
        <v>43579</v>
      </c>
      <c r="AA351" s="4">
        <v>6</v>
      </c>
      <c r="AB351" s="4" t="s">
        <v>4899</v>
      </c>
      <c r="AF351" s="38" t="s">
        <v>2755</v>
      </c>
      <c r="AG351" s="39" t="s">
        <v>2421</v>
      </c>
      <c r="AH351" s="34" t="s">
        <v>2418</v>
      </c>
    </row>
    <row r="352" spans="1:34" ht="27" thickBot="1">
      <c r="A352" s="40" t="s">
        <v>394</v>
      </c>
      <c r="B352" s="31" t="s">
        <v>498</v>
      </c>
      <c r="C352" s="4" t="s">
        <v>1101</v>
      </c>
      <c r="D352" s="66" t="s">
        <v>4452</v>
      </c>
      <c r="E352" s="40" t="s">
        <v>394</v>
      </c>
      <c r="F352" s="33" t="s">
        <v>4696</v>
      </c>
      <c r="G352" s="75">
        <v>37706</v>
      </c>
      <c r="H352" s="34" t="s">
        <v>2414</v>
      </c>
      <c r="I352" s="41" t="s">
        <v>4369</v>
      </c>
      <c r="J352" s="35" t="s">
        <v>4058</v>
      </c>
      <c r="K352" s="34" t="s">
        <v>1256</v>
      </c>
      <c r="N352" s="34" t="s">
        <v>1445</v>
      </c>
      <c r="U352" s="20" t="s">
        <v>3348</v>
      </c>
      <c r="V352" s="20" t="s">
        <v>3348</v>
      </c>
      <c r="W352" s="36">
        <v>9938788012</v>
      </c>
      <c r="X352" s="36">
        <v>9938788012</v>
      </c>
      <c r="Y352" s="37" t="s">
        <v>3748</v>
      </c>
      <c r="Z352" s="82">
        <v>43490</v>
      </c>
      <c r="AA352" s="4">
        <v>6</v>
      </c>
      <c r="AB352" s="4" t="s">
        <v>4899</v>
      </c>
      <c r="AF352" s="38" t="s">
        <v>2707</v>
      </c>
      <c r="AG352" s="39" t="s">
        <v>2421</v>
      </c>
      <c r="AH352" s="34" t="s">
        <v>2418</v>
      </c>
    </row>
    <row r="353" spans="1:34" ht="27" thickBot="1">
      <c r="A353" s="40" t="s">
        <v>395</v>
      </c>
      <c r="B353" s="31" t="s">
        <v>771</v>
      </c>
      <c r="C353" s="4" t="s">
        <v>1101</v>
      </c>
      <c r="D353" s="66" t="s">
        <v>4452</v>
      </c>
      <c r="E353" s="40" t="s">
        <v>395</v>
      </c>
      <c r="F353" s="33" t="s">
        <v>4727</v>
      </c>
      <c r="G353" s="75">
        <v>37368</v>
      </c>
      <c r="H353" s="34" t="s">
        <v>2414</v>
      </c>
      <c r="I353" s="41" t="s">
        <v>4369</v>
      </c>
      <c r="J353" s="35" t="s">
        <v>4109</v>
      </c>
      <c r="K353" s="34" t="s">
        <v>2096</v>
      </c>
      <c r="N353" s="34" t="s">
        <v>1446</v>
      </c>
      <c r="U353" s="20" t="s">
        <v>3397</v>
      </c>
      <c r="V353" s="20" t="s">
        <v>3397</v>
      </c>
      <c r="W353" s="36">
        <v>7327012341</v>
      </c>
      <c r="X353" s="36">
        <v>7327012341</v>
      </c>
      <c r="Y353" s="37" t="s">
        <v>3732</v>
      </c>
      <c r="Z353" s="82">
        <v>43579</v>
      </c>
      <c r="AA353" s="4">
        <v>6</v>
      </c>
      <c r="AB353" s="4" t="s">
        <v>4899</v>
      </c>
      <c r="AF353" s="38" t="s">
        <v>2756</v>
      </c>
      <c r="AG353" s="39" t="s">
        <v>2421</v>
      </c>
      <c r="AH353" s="34" t="s">
        <v>2418</v>
      </c>
    </row>
    <row r="354" spans="1:34" ht="15.75" thickBot="1">
      <c r="A354" s="40" t="s">
        <v>396</v>
      </c>
      <c r="B354" s="31" t="s">
        <v>772</v>
      </c>
      <c r="C354" s="4" t="s">
        <v>1101</v>
      </c>
      <c r="D354" s="66" t="s">
        <v>4452</v>
      </c>
      <c r="E354" s="40" t="s">
        <v>396</v>
      </c>
      <c r="F354" s="33" t="s">
        <v>4728</v>
      </c>
      <c r="G354" s="75">
        <v>37546</v>
      </c>
      <c r="H354" s="34" t="s">
        <v>2414</v>
      </c>
      <c r="I354" s="41" t="s">
        <v>4367</v>
      </c>
      <c r="J354" s="35" t="s">
        <v>4110</v>
      </c>
      <c r="K354" s="34" t="s">
        <v>2097</v>
      </c>
      <c r="N354" s="34" t="s">
        <v>1447</v>
      </c>
      <c r="U354" s="18" t="s">
        <v>3398</v>
      </c>
      <c r="V354" s="18" t="s">
        <v>3398</v>
      </c>
      <c r="W354" s="36">
        <v>8114742467</v>
      </c>
      <c r="X354" s="36">
        <v>8114742467</v>
      </c>
      <c r="Y354" s="37" t="s">
        <v>3732</v>
      </c>
      <c r="Z354" s="82">
        <v>43579</v>
      </c>
      <c r="AA354" s="4">
        <v>6</v>
      </c>
      <c r="AB354" s="4" t="s">
        <v>4899</v>
      </c>
      <c r="AF354" s="38" t="s">
        <v>2757</v>
      </c>
      <c r="AG354" s="39" t="s">
        <v>2421</v>
      </c>
      <c r="AH354" s="34" t="s">
        <v>2418</v>
      </c>
    </row>
    <row r="355" spans="1:34" ht="27" thickBot="1">
      <c r="A355" s="40" t="s">
        <v>397</v>
      </c>
      <c r="B355" s="31" t="s">
        <v>773</v>
      </c>
      <c r="C355" s="4" t="s">
        <v>1101</v>
      </c>
      <c r="D355" s="66" t="s">
        <v>4452</v>
      </c>
      <c r="E355" s="40" t="s">
        <v>397</v>
      </c>
      <c r="F355" s="33"/>
      <c r="G355" s="75"/>
      <c r="H355" s="34" t="s">
        <v>2414</v>
      </c>
      <c r="I355" s="41" t="s">
        <v>4367</v>
      </c>
      <c r="J355" s="35" t="s">
        <v>4111</v>
      </c>
      <c r="K355" s="34" t="s">
        <v>2098</v>
      </c>
      <c r="N355" s="34" t="s">
        <v>1448</v>
      </c>
      <c r="U355" s="20" t="s">
        <v>3399</v>
      </c>
      <c r="V355" s="20" t="s">
        <v>3399</v>
      </c>
      <c r="W355" s="36">
        <v>9778875942</v>
      </c>
      <c r="X355" s="36">
        <v>9778875942</v>
      </c>
      <c r="Y355" s="37" t="s">
        <v>3732</v>
      </c>
      <c r="Z355" s="82">
        <v>43579</v>
      </c>
      <c r="AA355" s="4">
        <v>6</v>
      </c>
      <c r="AB355" s="4" t="s">
        <v>4899</v>
      </c>
      <c r="AF355" s="38" t="s">
        <v>2758</v>
      </c>
      <c r="AG355" s="39" t="s">
        <v>2421</v>
      </c>
      <c r="AH355" s="34" t="s">
        <v>2417</v>
      </c>
    </row>
    <row r="356" spans="1:34" ht="27" thickBot="1">
      <c r="A356" s="40" t="s">
        <v>398</v>
      </c>
      <c r="B356" s="31" t="s">
        <v>774</v>
      </c>
      <c r="C356" s="4" t="s">
        <v>1101</v>
      </c>
      <c r="D356" s="66" t="s">
        <v>4452</v>
      </c>
      <c r="E356" s="40" t="s">
        <v>398</v>
      </c>
      <c r="F356" s="33" t="s">
        <v>4729</v>
      </c>
      <c r="G356" s="75">
        <v>37405</v>
      </c>
      <c r="H356" s="34" t="s">
        <v>2414</v>
      </c>
      <c r="I356" s="41" t="s">
        <v>4369</v>
      </c>
      <c r="J356" s="35" t="s">
        <v>4112</v>
      </c>
      <c r="K356" s="34" t="s">
        <v>2099</v>
      </c>
      <c r="N356" s="34" t="s">
        <v>1449</v>
      </c>
      <c r="U356" s="20" t="s">
        <v>3400</v>
      </c>
      <c r="V356" s="20" t="s">
        <v>3400</v>
      </c>
      <c r="W356" s="36">
        <v>7205603348</v>
      </c>
      <c r="X356" s="36">
        <v>7205603348</v>
      </c>
      <c r="Y356" s="37" t="s">
        <v>3732</v>
      </c>
      <c r="Z356" s="82">
        <v>43579</v>
      </c>
      <c r="AA356" s="4">
        <v>6</v>
      </c>
      <c r="AB356" s="4" t="s">
        <v>4899</v>
      </c>
      <c r="AF356" s="38" t="s">
        <v>2759</v>
      </c>
      <c r="AG356" s="39" t="s">
        <v>2421</v>
      </c>
      <c r="AH356" s="34" t="s">
        <v>2418</v>
      </c>
    </row>
    <row r="357" spans="1:34" ht="15.75" thickBot="1">
      <c r="A357" s="40" t="s">
        <v>399</v>
      </c>
      <c r="B357" s="31" t="s">
        <v>775</v>
      </c>
      <c r="C357" s="4" t="s">
        <v>1101</v>
      </c>
      <c r="D357" s="66" t="s">
        <v>4452</v>
      </c>
      <c r="E357" s="40" t="s">
        <v>399</v>
      </c>
      <c r="F357" s="47" t="s">
        <v>4730</v>
      </c>
      <c r="G357" s="75">
        <v>37422</v>
      </c>
      <c r="H357" s="34" t="s">
        <v>2414</v>
      </c>
      <c r="I357" s="48" t="s">
        <v>4368</v>
      </c>
      <c r="J357" s="49" t="s">
        <v>4113</v>
      </c>
      <c r="K357" s="34" t="s">
        <v>2100</v>
      </c>
      <c r="N357" s="34" t="s">
        <v>1450</v>
      </c>
      <c r="U357" s="20" t="s">
        <v>3401</v>
      </c>
      <c r="V357" s="20" t="s">
        <v>3401</v>
      </c>
      <c r="W357" s="36">
        <v>9861067675</v>
      </c>
      <c r="X357" s="36">
        <v>9861067675</v>
      </c>
      <c r="Y357" s="37" t="s">
        <v>3732</v>
      </c>
      <c r="Z357" s="82">
        <v>43579</v>
      </c>
      <c r="AA357" s="4">
        <v>6</v>
      </c>
      <c r="AB357" s="4" t="s">
        <v>4899</v>
      </c>
      <c r="AF357" s="38" t="s">
        <v>2760</v>
      </c>
      <c r="AG357" s="39" t="s">
        <v>2421</v>
      </c>
      <c r="AH357" s="34" t="s">
        <v>2419</v>
      </c>
    </row>
    <row r="358" spans="1:34" ht="15.75" thickBot="1">
      <c r="A358" s="38" t="s">
        <v>400</v>
      </c>
      <c r="B358" s="31" t="s">
        <v>776</v>
      </c>
      <c r="C358" s="4" t="s">
        <v>1101</v>
      </c>
      <c r="D358" s="66" t="s">
        <v>4452</v>
      </c>
      <c r="E358" s="38" t="s">
        <v>400</v>
      </c>
      <c r="F358" s="33"/>
      <c r="G358" s="75"/>
      <c r="H358" s="34" t="s">
        <v>2414</v>
      </c>
      <c r="I358" s="41" t="s">
        <v>4369</v>
      </c>
      <c r="J358" s="35" t="s">
        <v>4114</v>
      </c>
      <c r="K358" s="34" t="s">
        <v>2101</v>
      </c>
      <c r="N358" s="34" t="s">
        <v>1451</v>
      </c>
      <c r="U358" s="20" t="s">
        <v>3402</v>
      </c>
      <c r="V358" s="20" t="s">
        <v>3402</v>
      </c>
      <c r="W358" s="36">
        <v>9437086256</v>
      </c>
      <c r="X358" s="36">
        <v>9437086256</v>
      </c>
      <c r="Y358" s="37" t="s">
        <v>3732</v>
      </c>
      <c r="Z358" s="82">
        <v>43579</v>
      </c>
      <c r="AA358" s="4">
        <v>6</v>
      </c>
      <c r="AB358" s="4" t="s">
        <v>4899</v>
      </c>
      <c r="AF358" s="38" t="s">
        <v>2761</v>
      </c>
      <c r="AG358" s="39" t="s">
        <v>2421</v>
      </c>
      <c r="AH358" s="34" t="s">
        <v>2418</v>
      </c>
    </row>
    <row r="359" spans="1:34" ht="27" thickBot="1">
      <c r="A359" s="40" t="s">
        <v>401</v>
      </c>
      <c r="B359" s="31" t="s">
        <v>777</v>
      </c>
      <c r="C359" s="4" t="s">
        <v>1101</v>
      </c>
      <c r="D359" s="66" t="s">
        <v>4452</v>
      </c>
      <c r="E359" s="40" t="s">
        <v>401</v>
      </c>
      <c r="F359" s="33" t="s">
        <v>4731</v>
      </c>
      <c r="G359" s="75">
        <v>37673</v>
      </c>
      <c r="H359" s="34" t="s">
        <v>2414</v>
      </c>
      <c r="I359" s="41" t="s">
        <v>4369</v>
      </c>
      <c r="J359" s="35" t="s">
        <v>4115</v>
      </c>
      <c r="K359" s="34" t="s">
        <v>2102</v>
      </c>
      <c r="N359" s="34" t="s">
        <v>1452</v>
      </c>
      <c r="U359" s="20" t="s">
        <v>3403</v>
      </c>
      <c r="V359" s="20" t="s">
        <v>3403</v>
      </c>
      <c r="W359" s="36">
        <v>9438049405</v>
      </c>
      <c r="X359" s="36">
        <v>9438049405</v>
      </c>
      <c r="Y359" s="37" t="s">
        <v>3732</v>
      </c>
      <c r="Z359" s="82">
        <v>43579</v>
      </c>
      <c r="AA359" s="4">
        <v>6</v>
      </c>
      <c r="AB359" s="4" t="s">
        <v>4899</v>
      </c>
      <c r="AF359" s="38"/>
      <c r="AG359" s="39" t="s">
        <v>2421</v>
      </c>
      <c r="AH359" s="34" t="s">
        <v>2418</v>
      </c>
    </row>
    <row r="360" spans="1:34" ht="15.75" thickBot="1">
      <c r="A360" s="40" t="s">
        <v>402</v>
      </c>
      <c r="B360" s="31" t="s">
        <v>778</v>
      </c>
      <c r="C360" s="4" t="s">
        <v>1101</v>
      </c>
      <c r="D360" s="66" t="s">
        <v>4452</v>
      </c>
      <c r="E360" s="40" t="s">
        <v>402</v>
      </c>
      <c r="F360" s="33" t="s">
        <v>4732</v>
      </c>
      <c r="G360" s="75">
        <v>37328</v>
      </c>
      <c r="H360" s="34" t="s">
        <v>2414</v>
      </c>
      <c r="I360" s="41" t="s">
        <v>4367</v>
      </c>
      <c r="J360" s="35" t="s">
        <v>4116</v>
      </c>
      <c r="K360" s="34" t="s">
        <v>2103</v>
      </c>
      <c r="N360" s="34" t="s">
        <v>1453</v>
      </c>
      <c r="U360" s="20" t="s">
        <v>3404</v>
      </c>
      <c r="V360" s="20" t="s">
        <v>3404</v>
      </c>
      <c r="W360" s="36">
        <v>9040677915</v>
      </c>
      <c r="X360" s="36">
        <v>9040677915</v>
      </c>
      <c r="Y360" s="37" t="s">
        <v>3742</v>
      </c>
      <c r="Z360" s="82">
        <v>43557</v>
      </c>
      <c r="AA360" s="4">
        <v>6</v>
      </c>
      <c r="AB360" s="4" t="s">
        <v>4899</v>
      </c>
      <c r="AF360" s="38" t="s">
        <v>2762</v>
      </c>
      <c r="AG360" s="39" t="s">
        <v>2421</v>
      </c>
      <c r="AH360" s="34" t="s">
        <v>2418</v>
      </c>
    </row>
    <row r="361" spans="1:34" ht="27" thickBot="1">
      <c r="A361" s="40" t="s">
        <v>403</v>
      </c>
      <c r="B361" s="31" t="s">
        <v>779</v>
      </c>
      <c r="C361" s="4" t="s">
        <v>1101</v>
      </c>
      <c r="D361" s="66" t="s">
        <v>4452</v>
      </c>
      <c r="E361" s="40" t="s">
        <v>403</v>
      </c>
      <c r="F361" s="33" t="s">
        <v>4733</v>
      </c>
      <c r="G361" s="75">
        <v>37386</v>
      </c>
      <c r="H361" s="44" t="s">
        <v>2414</v>
      </c>
      <c r="I361" s="41"/>
      <c r="J361" s="35" t="s">
        <v>4117</v>
      </c>
      <c r="K361" s="34" t="s">
        <v>2104</v>
      </c>
      <c r="N361" s="34" t="s">
        <v>1454</v>
      </c>
      <c r="U361" s="24" t="s">
        <v>3405</v>
      </c>
      <c r="V361" s="24" t="s">
        <v>3405</v>
      </c>
      <c r="W361" s="36">
        <v>8583954509</v>
      </c>
      <c r="X361" s="36">
        <v>8583954509</v>
      </c>
      <c r="Y361" s="37" t="s">
        <v>3732</v>
      </c>
      <c r="Z361" s="82">
        <v>43579</v>
      </c>
      <c r="AA361" s="4">
        <v>6</v>
      </c>
      <c r="AB361" s="4" t="s">
        <v>4899</v>
      </c>
      <c r="AF361" s="38" t="s">
        <v>2763</v>
      </c>
      <c r="AG361" s="39" t="s">
        <v>2421</v>
      </c>
      <c r="AH361" s="34" t="s">
        <v>2418</v>
      </c>
    </row>
    <row r="362" spans="1:34" ht="15.75" thickBot="1">
      <c r="A362" s="40" t="s">
        <v>404</v>
      </c>
      <c r="B362" s="31" t="s">
        <v>780</v>
      </c>
      <c r="C362" s="4" t="s">
        <v>1101</v>
      </c>
      <c r="D362" s="66" t="s">
        <v>4452</v>
      </c>
      <c r="E362" s="40" t="s">
        <v>404</v>
      </c>
      <c r="F362" s="33"/>
      <c r="G362" s="75"/>
      <c r="H362" s="34" t="s">
        <v>2415</v>
      </c>
      <c r="I362" s="41" t="s">
        <v>4367</v>
      </c>
      <c r="J362" s="35" t="s">
        <v>4118</v>
      </c>
      <c r="K362" s="34" t="s">
        <v>2105</v>
      </c>
      <c r="N362" s="34" t="s">
        <v>1455</v>
      </c>
      <c r="U362" s="20" t="s">
        <v>3406</v>
      </c>
      <c r="V362" s="20" t="s">
        <v>3406</v>
      </c>
      <c r="W362" s="36">
        <v>8895500694</v>
      </c>
      <c r="X362" s="36">
        <v>8895500694</v>
      </c>
      <c r="Y362" s="37" t="s">
        <v>3732</v>
      </c>
      <c r="Z362" s="82">
        <v>43579</v>
      </c>
      <c r="AA362" s="4">
        <v>6</v>
      </c>
      <c r="AB362" s="4" t="s">
        <v>4899</v>
      </c>
      <c r="AF362" s="38"/>
      <c r="AG362" s="39" t="s">
        <v>2421</v>
      </c>
      <c r="AH362" s="34" t="s">
        <v>2418</v>
      </c>
    </row>
    <row r="363" spans="1:34" ht="27" thickBot="1">
      <c r="A363" s="40" t="s">
        <v>405</v>
      </c>
      <c r="B363" s="31" t="s">
        <v>781</v>
      </c>
      <c r="C363" s="4" t="s">
        <v>1101</v>
      </c>
      <c r="D363" s="66" t="s">
        <v>4452</v>
      </c>
      <c r="E363" s="40" t="s">
        <v>405</v>
      </c>
      <c r="F363" s="33" t="s">
        <v>4734</v>
      </c>
      <c r="G363" s="75">
        <v>38070</v>
      </c>
      <c r="H363" s="34" t="s">
        <v>2414</v>
      </c>
      <c r="I363" s="41" t="s">
        <v>4368</v>
      </c>
      <c r="J363" s="35" t="s">
        <v>4119</v>
      </c>
      <c r="K363" s="34" t="s">
        <v>2106</v>
      </c>
      <c r="N363" s="34" t="s">
        <v>1456</v>
      </c>
      <c r="U363" s="20" t="s">
        <v>3407</v>
      </c>
      <c r="V363" s="20" t="s">
        <v>3407</v>
      </c>
      <c r="W363" s="36">
        <v>9439758258</v>
      </c>
      <c r="X363" s="36">
        <v>9439758258</v>
      </c>
      <c r="Y363" s="37" t="s">
        <v>3732</v>
      </c>
      <c r="Z363" s="82">
        <v>43579</v>
      </c>
      <c r="AA363" s="4">
        <v>6</v>
      </c>
      <c r="AB363" s="4" t="s">
        <v>4899</v>
      </c>
      <c r="AF363" s="38" t="s">
        <v>2764</v>
      </c>
      <c r="AG363" s="39" t="s">
        <v>2421</v>
      </c>
      <c r="AH363" s="34" t="s">
        <v>2418</v>
      </c>
    </row>
    <row r="364" spans="1:34" ht="15.75" thickBot="1">
      <c r="A364" s="40" t="s">
        <v>406</v>
      </c>
      <c r="B364" s="31" t="s">
        <v>782</v>
      </c>
      <c r="C364" s="4" t="s">
        <v>1101</v>
      </c>
      <c r="D364" s="66" t="s">
        <v>4452</v>
      </c>
      <c r="E364" s="40" t="s">
        <v>406</v>
      </c>
      <c r="F364" s="33" t="s">
        <v>4676</v>
      </c>
      <c r="G364" s="75">
        <v>37685</v>
      </c>
      <c r="H364" s="34" t="s">
        <v>2414</v>
      </c>
      <c r="I364" s="41" t="s">
        <v>4368</v>
      </c>
      <c r="J364" s="35" t="s">
        <v>4120</v>
      </c>
      <c r="K364" s="34" t="s">
        <v>2107</v>
      </c>
      <c r="N364" s="34" t="s">
        <v>1457</v>
      </c>
      <c r="U364" s="20" t="s">
        <v>3408</v>
      </c>
      <c r="V364" s="20" t="s">
        <v>3408</v>
      </c>
      <c r="W364" s="36">
        <v>9777108810</v>
      </c>
      <c r="X364" s="36">
        <v>9777108810</v>
      </c>
      <c r="Y364" s="37" t="s">
        <v>3732</v>
      </c>
      <c r="Z364" s="82">
        <v>43579</v>
      </c>
      <c r="AA364" s="4">
        <v>6</v>
      </c>
      <c r="AB364" s="4" t="s">
        <v>4899</v>
      </c>
      <c r="AF364" s="38" t="s">
        <v>2765</v>
      </c>
      <c r="AG364" s="39" t="s">
        <v>2421</v>
      </c>
      <c r="AH364" s="34" t="s">
        <v>2418</v>
      </c>
    </row>
    <row r="365" spans="1:34" ht="15.75" thickBot="1">
      <c r="A365" s="40" t="s">
        <v>407</v>
      </c>
      <c r="B365" s="31" t="s">
        <v>783</v>
      </c>
      <c r="C365" s="4" t="s">
        <v>1101</v>
      </c>
      <c r="D365" s="66" t="s">
        <v>4452</v>
      </c>
      <c r="E365" s="40" t="s">
        <v>407</v>
      </c>
      <c r="F365" s="33" t="s">
        <v>4719</v>
      </c>
      <c r="G365" s="75">
        <v>37569</v>
      </c>
      <c r="H365" s="34" t="s">
        <v>2414</v>
      </c>
      <c r="I365" s="41" t="s">
        <v>4367</v>
      </c>
      <c r="J365" s="35" t="s">
        <v>4121</v>
      </c>
      <c r="K365" s="34" t="s">
        <v>2108</v>
      </c>
      <c r="N365" s="34" t="s">
        <v>1458</v>
      </c>
      <c r="U365" s="20" t="s">
        <v>3409</v>
      </c>
      <c r="V365" s="20" t="s">
        <v>3409</v>
      </c>
      <c r="W365" s="36">
        <v>9937697801</v>
      </c>
      <c r="X365" s="36">
        <v>9937697801</v>
      </c>
      <c r="Y365" s="37" t="s">
        <v>3732</v>
      </c>
      <c r="Z365" s="82">
        <v>43579</v>
      </c>
      <c r="AA365" s="4">
        <v>6</v>
      </c>
      <c r="AB365" s="4" t="s">
        <v>4899</v>
      </c>
      <c r="AF365" s="38" t="s">
        <v>2766</v>
      </c>
      <c r="AG365" s="39" t="s">
        <v>2421</v>
      </c>
      <c r="AH365" s="34" t="s">
        <v>2418</v>
      </c>
    </row>
    <row r="366" spans="1:34" ht="52.5" thickBot="1">
      <c r="A366" s="40" t="s">
        <v>408</v>
      </c>
      <c r="B366" s="31" t="s">
        <v>784</v>
      </c>
      <c r="C366" s="4" t="s">
        <v>1101</v>
      </c>
      <c r="D366" s="66" t="s">
        <v>4452</v>
      </c>
      <c r="E366" s="40" t="s">
        <v>408</v>
      </c>
      <c r="F366" s="33" t="s">
        <v>4724</v>
      </c>
      <c r="G366" s="75">
        <v>37635</v>
      </c>
      <c r="H366" s="34" t="s">
        <v>2414</v>
      </c>
      <c r="I366" s="41" t="s">
        <v>4371</v>
      </c>
      <c r="J366" s="35" t="s">
        <v>4122</v>
      </c>
      <c r="K366" s="34" t="s">
        <v>2109</v>
      </c>
      <c r="N366" s="34" t="s">
        <v>1459</v>
      </c>
      <c r="U366" s="20" t="s">
        <v>3410</v>
      </c>
      <c r="V366" s="20" t="s">
        <v>3410</v>
      </c>
      <c r="W366" s="36">
        <v>7761829459</v>
      </c>
      <c r="X366" s="36">
        <v>7761829459</v>
      </c>
      <c r="Y366" s="37" t="s">
        <v>3742</v>
      </c>
      <c r="Z366" s="82">
        <v>43557</v>
      </c>
      <c r="AA366" s="4">
        <v>6</v>
      </c>
      <c r="AB366" s="4" t="s">
        <v>4899</v>
      </c>
      <c r="AF366" s="38" t="s">
        <v>2767</v>
      </c>
      <c r="AG366" s="39" t="s">
        <v>2421</v>
      </c>
      <c r="AH366" s="34" t="s">
        <v>2418</v>
      </c>
    </row>
    <row r="367" spans="1:34" ht="39.75" thickBot="1">
      <c r="A367" s="40" t="s">
        <v>409</v>
      </c>
      <c r="B367" s="31" t="s">
        <v>785</v>
      </c>
      <c r="C367" s="4" t="s">
        <v>1101</v>
      </c>
      <c r="D367" s="66" t="s">
        <v>4452</v>
      </c>
      <c r="E367" s="40" t="s">
        <v>409</v>
      </c>
      <c r="F367" s="33" t="s">
        <v>4735</v>
      </c>
      <c r="G367" s="75">
        <v>37752</v>
      </c>
      <c r="H367" s="34" t="s">
        <v>2415</v>
      </c>
      <c r="I367" s="41" t="s">
        <v>4369</v>
      </c>
      <c r="J367" s="35" t="s">
        <v>4123</v>
      </c>
      <c r="K367" s="34" t="s">
        <v>2110</v>
      </c>
      <c r="N367" s="34" t="s">
        <v>1055</v>
      </c>
      <c r="U367" s="20" t="s">
        <v>3411</v>
      </c>
      <c r="V367" s="20" t="s">
        <v>3411</v>
      </c>
      <c r="W367" s="36">
        <v>9437341334</v>
      </c>
      <c r="X367" s="36">
        <v>9437341334</v>
      </c>
      <c r="Y367" s="37" t="s">
        <v>3746</v>
      </c>
      <c r="Z367" s="82">
        <v>43476</v>
      </c>
      <c r="AA367" s="4">
        <v>6</v>
      </c>
      <c r="AB367" s="4" t="s">
        <v>4899</v>
      </c>
      <c r="AF367" s="38" t="s">
        <v>2768</v>
      </c>
      <c r="AG367" s="39" t="s">
        <v>2421</v>
      </c>
      <c r="AH367" s="34" t="s">
        <v>2418</v>
      </c>
    </row>
    <row r="368" spans="1:34" ht="27" thickBot="1">
      <c r="A368" s="40" t="s">
        <v>410</v>
      </c>
      <c r="B368" s="31" t="s">
        <v>786</v>
      </c>
      <c r="C368" s="4" t="s">
        <v>1101</v>
      </c>
      <c r="D368" s="66" t="s">
        <v>4452</v>
      </c>
      <c r="E368" s="40" t="s">
        <v>410</v>
      </c>
      <c r="F368" s="33" t="s">
        <v>4736</v>
      </c>
      <c r="G368" s="75">
        <v>37951</v>
      </c>
      <c r="H368" s="34" t="s">
        <v>2414</v>
      </c>
      <c r="I368" s="41" t="s">
        <v>4369</v>
      </c>
      <c r="J368" s="35" t="s">
        <v>4124</v>
      </c>
      <c r="K368" s="34" t="s">
        <v>2111</v>
      </c>
      <c r="N368" s="34" t="s">
        <v>1460</v>
      </c>
      <c r="U368" s="20" t="s">
        <v>3412</v>
      </c>
      <c r="V368" s="20" t="s">
        <v>3412</v>
      </c>
      <c r="W368" s="36">
        <v>9853000201</v>
      </c>
      <c r="X368" s="36">
        <v>9853000201</v>
      </c>
      <c r="Y368" s="37" t="s">
        <v>3744</v>
      </c>
      <c r="Z368" s="82">
        <v>43441</v>
      </c>
      <c r="AA368" s="4">
        <v>6</v>
      </c>
      <c r="AB368" s="4" t="s">
        <v>4899</v>
      </c>
      <c r="AF368" s="38"/>
      <c r="AG368" s="39" t="s">
        <v>2421</v>
      </c>
      <c r="AH368" s="34" t="s">
        <v>2417</v>
      </c>
    </row>
    <row r="369" spans="1:34" ht="15.75" thickBot="1">
      <c r="A369" s="40" t="s">
        <v>411</v>
      </c>
      <c r="B369" s="31" t="s">
        <v>787</v>
      </c>
      <c r="C369" s="4" t="s">
        <v>1101</v>
      </c>
      <c r="D369" s="41" t="s">
        <v>4452</v>
      </c>
      <c r="E369" s="40" t="s">
        <v>411</v>
      </c>
      <c r="F369" s="33" t="s">
        <v>4636</v>
      </c>
      <c r="G369" s="75">
        <v>37864</v>
      </c>
      <c r="H369" s="34" t="s">
        <v>2414</v>
      </c>
      <c r="I369" s="41" t="s">
        <v>4369</v>
      </c>
      <c r="J369" s="35" t="s">
        <v>4125</v>
      </c>
      <c r="K369" s="34" t="s">
        <v>2112</v>
      </c>
      <c r="N369" s="34" t="s">
        <v>1461</v>
      </c>
      <c r="U369" s="20" t="s">
        <v>3413</v>
      </c>
      <c r="V369" s="20" t="s">
        <v>3413</v>
      </c>
      <c r="W369" s="36">
        <v>8895501120</v>
      </c>
      <c r="X369" s="36">
        <v>8895501120</v>
      </c>
      <c r="Y369" s="37" t="s">
        <v>3742</v>
      </c>
      <c r="Z369" s="82">
        <v>43557</v>
      </c>
      <c r="AA369" s="4">
        <v>6</v>
      </c>
      <c r="AB369" s="4" t="s">
        <v>4899</v>
      </c>
      <c r="AF369" s="38" t="s">
        <v>2769</v>
      </c>
      <c r="AG369" s="39" t="s">
        <v>2421</v>
      </c>
      <c r="AH369" s="34" t="s">
        <v>2417</v>
      </c>
    </row>
    <row r="370" spans="1:34" ht="39.75" thickBot="1">
      <c r="A370" s="40" t="s">
        <v>412</v>
      </c>
      <c r="B370" s="31" t="s">
        <v>788</v>
      </c>
      <c r="C370" s="4" t="s">
        <v>1101</v>
      </c>
      <c r="D370" s="32" t="s">
        <v>4896</v>
      </c>
      <c r="E370" s="40" t="s">
        <v>412</v>
      </c>
      <c r="F370" s="33" t="s">
        <v>4737</v>
      </c>
      <c r="G370" s="75">
        <v>37612</v>
      </c>
      <c r="H370" s="34" t="s">
        <v>2415</v>
      </c>
      <c r="I370" s="41"/>
      <c r="J370" s="35" t="s">
        <v>4126</v>
      </c>
      <c r="K370" s="34" t="s">
        <v>2113</v>
      </c>
      <c r="N370" s="34" t="s">
        <v>1462</v>
      </c>
      <c r="U370" s="19" t="s">
        <v>3414</v>
      </c>
      <c r="V370" s="19" t="s">
        <v>3414</v>
      </c>
      <c r="W370" s="36">
        <v>9955374757</v>
      </c>
      <c r="X370" s="36">
        <v>9955374757</v>
      </c>
      <c r="Y370" s="37" t="s">
        <v>3708</v>
      </c>
      <c r="Z370" s="82">
        <v>43601</v>
      </c>
      <c r="AA370" s="4">
        <v>6</v>
      </c>
      <c r="AB370" s="4" t="s">
        <v>4899</v>
      </c>
      <c r="AF370" s="38" t="s">
        <v>2770</v>
      </c>
      <c r="AG370" s="39" t="s">
        <v>2421</v>
      </c>
      <c r="AH370" s="34" t="s">
        <v>2417</v>
      </c>
    </row>
    <row r="371" spans="1:34" ht="27" thickBot="1">
      <c r="A371" s="30" t="s">
        <v>413</v>
      </c>
      <c r="B371" s="31" t="s">
        <v>789</v>
      </c>
      <c r="C371" s="4" t="s">
        <v>1101</v>
      </c>
      <c r="D371" s="32" t="s">
        <v>4896</v>
      </c>
      <c r="E371" s="30" t="s">
        <v>413</v>
      </c>
      <c r="F371" s="33" t="s">
        <v>4738</v>
      </c>
      <c r="G371" s="75">
        <v>37755</v>
      </c>
      <c r="H371" s="34" t="s">
        <v>2414</v>
      </c>
      <c r="I371" s="41" t="s">
        <v>4371</v>
      </c>
      <c r="J371" s="35" t="s">
        <v>4127</v>
      </c>
      <c r="K371" s="34" t="s">
        <v>2114</v>
      </c>
      <c r="N371" s="34" t="s">
        <v>1463</v>
      </c>
      <c r="U371" s="20" t="s">
        <v>3415</v>
      </c>
      <c r="V371" s="20" t="s">
        <v>3415</v>
      </c>
      <c r="W371" s="36">
        <v>9437080027</v>
      </c>
      <c r="X371" s="36">
        <v>9437080027</v>
      </c>
      <c r="Y371" s="37" t="s">
        <v>3711</v>
      </c>
      <c r="Z371" s="82">
        <v>43560</v>
      </c>
      <c r="AA371" s="4">
        <v>6</v>
      </c>
      <c r="AB371" s="4" t="s">
        <v>4899</v>
      </c>
      <c r="AF371" s="38" t="s">
        <v>2771</v>
      </c>
      <c r="AG371" s="39" t="s">
        <v>2421</v>
      </c>
      <c r="AH371" s="34" t="s">
        <v>2418</v>
      </c>
    </row>
    <row r="372" spans="1:34" ht="15.75" thickBot="1">
      <c r="A372" s="30" t="s">
        <v>414</v>
      </c>
      <c r="B372" s="31" t="s">
        <v>790</v>
      </c>
      <c r="C372" s="4" t="s">
        <v>1101</v>
      </c>
      <c r="D372" s="32" t="s">
        <v>4896</v>
      </c>
      <c r="E372" s="30" t="s">
        <v>414</v>
      </c>
      <c r="F372" s="33" t="s">
        <v>4555</v>
      </c>
      <c r="G372" s="75">
        <v>38051</v>
      </c>
      <c r="H372" s="34" t="s">
        <v>2415</v>
      </c>
      <c r="I372" s="41"/>
      <c r="J372" s="35" t="s">
        <v>4128</v>
      </c>
      <c r="K372" s="34" t="s">
        <v>2115</v>
      </c>
      <c r="N372" s="34" t="s">
        <v>1464</v>
      </c>
      <c r="U372" s="21"/>
      <c r="V372" s="21"/>
      <c r="W372" s="36">
        <v>7657006511</v>
      </c>
      <c r="X372" s="36">
        <v>7657006511</v>
      </c>
      <c r="Y372" s="37" t="s">
        <v>3721</v>
      </c>
      <c r="Z372" s="82">
        <v>43572</v>
      </c>
      <c r="AA372" s="4">
        <v>6</v>
      </c>
      <c r="AB372" s="4" t="s">
        <v>4899</v>
      </c>
      <c r="AF372" s="38" t="s">
        <v>2772</v>
      </c>
      <c r="AG372" s="39" t="s">
        <v>2421</v>
      </c>
      <c r="AH372" s="34" t="s">
        <v>2418</v>
      </c>
    </row>
    <row r="373" spans="1:34" ht="27" thickBot="1">
      <c r="A373" s="40" t="s">
        <v>415</v>
      </c>
      <c r="B373" s="31" t="s">
        <v>791</v>
      </c>
      <c r="C373" s="4" t="s">
        <v>1101</v>
      </c>
      <c r="D373" s="32" t="s">
        <v>4896</v>
      </c>
      <c r="E373" s="40" t="s">
        <v>415</v>
      </c>
      <c r="F373" s="33" t="s">
        <v>4598</v>
      </c>
      <c r="G373" s="75">
        <v>37838</v>
      </c>
      <c r="H373" s="34" t="s">
        <v>2414</v>
      </c>
      <c r="I373" s="41" t="s">
        <v>4368</v>
      </c>
      <c r="J373" s="35" t="s">
        <v>4129</v>
      </c>
      <c r="K373" s="34" t="s">
        <v>2116</v>
      </c>
      <c r="N373" s="34" t="s">
        <v>1465</v>
      </c>
      <c r="U373" s="19" t="s">
        <v>3416</v>
      </c>
      <c r="V373" s="19" t="s">
        <v>3416</v>
      </c>
      <c r="W373" s="36">
        <v>9937549102</v>
      </c>
      <c r="X373" s="36">
        <v>9937549102</v>
      </c>
      <c r="Y373" s="37" t="s">
        <v>3705</v>
      </c>
      <c r="Z373" s="82">
        <v>43565</v>
      </c>
      <c r="AA373" s="4">
        <v>6</v>
      </c>
      <c r="AB373" s="4" t="s">
        <v>4899</v>
      </c>
      <c r="AF373" s="38" t="s">
        <v>2773</v>
      </c>
      <c r="AG373" s="39" t="s">
        <v>2421</v>
      </c>
      <c r="AH373" s="34" t="s">
        <v>2419</v>
      </c>
    </row>
    <row r="374" spans="1:34" ht="39.75" thickBot="1">
      <c r="A374" s="40" t="s">
        <v>416</v>
      </c>
      <c r="B374" s="31" t="s">
        <v>792</v>
      </c>
      <c r="C374" s="4" t="s">
        <v>1101</v>
      </c>
      <c r="D374" s="32" t="s">
        <v>4896</v>
      </c>
      <c r="E374" s="40" t="s">
        <v>416</v>
      </c>
      <c r="F374" s="64" t="s">
        <v>4739</v>
      </c>
      <c r="G374" s="75">
        <v>37907</v>
      </c>
      <c r="H374" s="34" t="s">
        <v>2414</v>
      </c>
      <c r="I374" s="67" t="s">
        <v>4368</v>
      </c>
      <c r="J374" s="65" t="s">
        <v>4130</v>
      </c>
      <c r="K374" s="34" t="s">
        <v>2117</v>
      </c>
      <c r="N374" s="34" t="s">
        <v>1466</v>
      </c>
      <c r="U374" s="19" t="s">
        <v>3417</v>
      </c>
      <c r="V374" s="19" t="s">
        <v>3417</v>
      </c>
      <c r="W374" s="36">
        <v>9777441796</v>
      </c>
      <c r="X374" s="36">
        <v>9777441796</v>
      </c>
      <c r="Y374" s="37" t="s">
        <v>3705</v>
      </c>
      <c r="Z374" s="82">
        <v>43565</v>
      </c>
      <c r="AA374" s="4">
        <v>6</v>
      </c>
      <c r="AB374" s="4" t="s">
        <v>4899</v>
      </c>
      <c r="AF374" s="38" t="s">
        <v>2774</v>
      </c>
      <c r="AG374" s="39" t="s">
        <v>2421</v>
      </c>
      <c r="AH374" s="34" t="s">
        <v>2418</v>
      </c>
    </row>
    <row r="375" spans="1:34" ht="27" thickBot="1">
      <c r="A375" s="40" t="s">
        <v>417</v>
      </c>
      <c r="B375" s="31" t="s">
        <v>793</v>
      </c>
      <c r="C375" s="4" t="s">
        <v>1101</v>
      </c>
      <c r="D375" s="32" t="s">
        <v>4896</v>
      </c>
      <c r="E375" s="40" t="s">
        <v>417</v>
      </c>
      <c r="F375" s="33" t="s">
        <v>4740</v>
      </c>
      <c r="G375" s="75">
        <v>37902</v>
      </c>
      <c r="H375" s="34" t="s">
        <v>2414</v>
      </c>
      <c r="I375" s="41" t="s">
        <v>4368</v>
      </c>
      <c r="J375" s="35" t="s">
        <v>4131</v>
      </c>
      <c r="K375" s="34" t="s">
        <v>2118</v>
      </c>
      <c r="N375" s="34" t="s">
        <v>1451</v>
      </c>
      <c r="U375" s="19" t="s">
        <v>3418</v>
      </c>
      <c r="V375" s="19" t="s">
        <v>3418</v>
      </c>
      <c r="W375" s="36">
        <v>9437177540</v>
      </c>
      <c r="X375" s="36">
        <v>9437177540</v>
      </c>
      <c r="Y375" s="37" t="s">
        <v>3709</v>
      </c>
      <c r="Z375" s="82">
        <v>43568</v>
      </c>
      <c r="AA375" s="4">
        <v>6</v>
      </c>
      <c r="AB375" s="4" t="s">
        <v>4899</v>
      </c>
      <c r="AF375" s="38" t="s">
        <v>2775</v>
      </c>
      <c r="AG375" s="39" t="s">
        <v>2421</v>
      </c>
      <c r="AH375" s="34" t="s">
        <v>2417</v>
      </c>
    </row>
    <row r="376" spans="1:34" ht="27" thickBot="1">
      <c r="A376" s="30" t="s">
        <v>418</v>
      </c>
      <c r="B376" s="31" t="s">
        <v>794</v>
      </c>
      <c r="C376" s="4" t="s">
        <v>1101</v>
      </c>
      <c r="D376" s="32" t="s">
        <v>4896</v>
      </c>
      <c r="E376" s="30" t="s">
        <v>418</v>
      </c>
      <c r="F376" s="33" t="s">
        <v>4741</v>
      </c>
      <c r="G376" s="75">
        <v>37833</v>
      </c>
      <c r="H376" s="34" t="s">
        <v>2414</v>
      </c>
      <c r="I376" s="41"/>
      <c r="J376" s="35" t="s">
        <v>4132</v>
      </c>
      <c r="K376" s="34" t="s">
        <v>2119</v>
      </c>
      <c r="N376" s="34" t="s">
        <v>1467</v>
      </c>
      <c r="U376" s="19" t="s">
        <v>3419</v>
      </c>
      <c r="V376" s="19" t="s">
        <v>3419</v>
      </c>
      <c r="W376" s="36">
        <v>9437107214</v>
      </c>
      <c r="X376" s="36">
        <v>9437107214</v>
      </c>
      <c r="Y376" s="37" t="s">
        <v>3706</v>
      </c>
      <c r="Z376" s="82">
        <v>43575</v>
      </c>
      <c r="AA376" s="4">
        <v>6</v>
      </c>
      <c r="AB376" s="4" t="s">
        <v>4899</v>
      </c>
      <c r="AF376" s="38" t="s">
        <v>2776</v>
      </c>
      <c r="AG376" s="39" t="s">
        <v>2421</v>
      </c>
      <c r="AH376" s="34" t="s">
        <v>2418</v>
      </c>
    </row>
    <row r="377" spans="1:34" ht="39.75" thickBot="1">
      <c r="A377" s="30" t="s">
        <v>419</v>
      </c>
      <c r="B377" s="31" t="s">
        <v>795</v>
      </c>
      <c r="C377" s="4" t="s">
        <v>1101</v>
      </c>
      <c r="D377" s="32" t="s">
        <v>4896</v>
      </c>
      <c r="E377" s="30" t="s">
        <v>419</v>
      </c>
      <c r="F377" s="33" t="s">
        <v>4558</v>
      </c>
      <c r="G377" s="75">
        <v>37846</v>
      </c>
      <c r="H377" s="34" t="s">
        <v>2414</v>
      </c>
      <c r="I377" s="41"/>
      <c r="J377" s="35" t="s">
        <v>4133</v>
      </c>
      <c r="K377" s="34" t="s">
        <v>2120</v>
      </c>
      <c r="N377" s="34" t="s">
        <v>1468</v>
      </c>
      <c r="U377" s="18" t="s">
        <v>3420</v>
      </c>
      <c r="V377" s="18" t="s">
        <v>3420</v>
      </c>
      <c r="W377" s="36">
        <v>9437072910</v>
      </c>
      <c r="X377" s="36">
        <v>9437072910</v>
      </c>
      <c r="Y377" s="37" t="s">
        <v>3720</v>
      </c>
      <c r="Z377" s="82">
        <v>43598</v>
      </c>
      <c r="AA377" s="4">
        <v>6</v>
      </c>
      <c r="AB377" s="4" t="s">
        <v>4899</v>
      </c>
      <c r="AF377" s="38" t="s">
        <v>2777</v>
      </c>
      <c r="AG377" s="39" t="s">
        <v>2421</v>
      </c>
      <c r="AH377" s="34" t="s">
        <v>2418</v>
      </c>
    </row>
    <row r="378" spans="1:34" ht="27" thickBot="1">
      <c r="A378" s="30" t="s">
        <v>420</v>
      </c>
      <c r="B378" s="31" t="s">
        <v>796</v>
      </c>
      <c r="C378" s="4" t="s">
        <v>1101</v>
      </c>
      <c r="D378" s="32" t="s">
        <v>4896</v>
      </c>
      <c r="E378" s="30" t="s">
        <v>420</v>
      </c>
      <c r="F378" s="33">
        <v>20122003</v>
      </c>
      <c r="G378" s="75">
        <v>37975</v>
      </c>
      <c r="H378" s="34" t="s">
        <v>2414</v>
      </c>
      <c r="I378" s="41"/>
      <c r="J378" s="35" t="s">
        <v>4134</v>
      </c>
      <c r="K378" s="34" t="s">
        <v>2121</v>
      </c>
      <c r="N378" s="34" t="s">
        <v>1469</v>
      </c>
      <c r="U378" s="20" t="s">
        <v>3421</v>
      </c>
      <c r="V378" s="20" t="s">
        <v>3421</v>
      </c>
      <c r="W378" s="34">
        <v>9437259160</v>
      </c>
      <c r="X378" s="34">
        <v>9437259160</v>
      </c>
      <c r="Y378" s="31">
        <v>20042019</v>
      </c>
      <c r="Z378" s="82">
        <v>43575</v>
      </c>
      <c r="AA378" s="4">
        <v>6</v>
      </c>
      <c r="AB378" s="4" t="s">
        <v>4899</v>
      </c>
      <c r="AF378" s="54" t="s">
        <v>2778</v>
      </c>
      <c r="AG378" s="39" t="s">
        <v>2421</v>
      </c>
      <c r="AH378" s="34" t="s">
        <v>2418</v>
      </c>
    </row>
    <row r="379" spans="1:34" ht="39.75" thickBot="1">
      <c r="A379" s="40" t="s">
        <v>421</v>
      </c>
      <c r="B379" s="31" t="s">
        <v>797</v>
      </c>
      <c r="C379" s="4" t="s">
        <v>1101</v>
      </c>
      <c r="D379" s="32" t="s">
        <v>4896</v>
      </c>
      <c r="E379" s="40" t="s">
        <v>421</v>
      </c>
      <c r="F379" s="33" t="s">
        <v>4543</v>
      </c>
      <c r="G379" s="75">
        <v>38018</v>
      </c>
      <c r="H379" s="34" t="s">
        <v>2415</v>
      </c>
      <c r="I379" s="41" t="s">
        <v>4367</v>
      </c>
      <c r="J379" s="35" t="s">
        <v>4135</v>
      </c>
      <c r="K379" s="34" t="s">
        <v>2122</v>
      </c>
      <c r="N379" s="34" t="s">
        <v>1470</v>
      </c>
      <c r="U379" s="19" t="s">
        <v>3422</v>
      </c>
      <c r="V379" s="19" t="s">
        <v>3422</v>
      </c>
      <c r="W379" s="36">
        <v>8249122393</v>
      </c>
      <c r="X379" s="36">
        <v>8249122393</v>
      </c>
      <c r="Y379" s="37" t="s">
        <v>3709</v>
      </c>
      <c r="Z379" s="82">
        <v>43568</v>
      </c>
      <c r="AA379" s="4">
        <v>6</v>
      </c>
      <c r="AB379" s="4" t="s">
        <v>4899</v>
      </c>
      <c r="AF379" s="38" t="s">
        <v>2779</v>
      </c>
      <c r="AG379" s="39" t="s">
        <v>2421</v>
      </c>
      <c r="AH379" s="34" t="s">
        <v>2418</v>
      </c>
    </row>
    <row r="380" spans="1:34" ht="52.5" thickBot="1">
      <c r="A380" s="40">
        <v>8506</v>
      </c>
      <c r="B380" s="31" t="s">
        <v>798</v>
      </c>
      <c r="C380" s="4" t="s">
        <v>1101</v>
      </c>
      <c r="D380" s="32" t="s">
        <v>4896</v>
      </c>
      <c r="E380" s="40">
        <v>8506</v>
      </c>
      <c r="F380" s="33" t="s">
        <v>4742</v>
      </c>
      <c r="G380" s="75">
        <v>37026</v>
      </c>
      <c r="H380" s="34" t="s">
        <v>2414</v>
      </c>
      <c r="I380" s="41"/>
      <c r="J380" s="49" t="s">
        <v>4136</v>
      </c>
      <c r="K380" s="34" t="s">
        <v>2123</v>
      </c>
      <c r="N380" s="34" t="s">
        <v>1471</v>
      </c>
      <c r="U380" s="18" t="s">
        <v>3423</v>
      </c>
      <c r="V380" s="18" t="s">
        <v>3423</v>
      </c>
      <c r="W380" s="34">
        <v>9938090095</v>
      </c>
      <c r="X380" s="34">
        <v>9938090095</v>
      </c>
      <c r="Y380" s="31">
        <v>20052019</v>
      </c>
      <c r="Z380" s="82">
        <v>43605</v>
      </c>
      <c r="AA380" s="4">
        <v>6</v>
      </c>
      <c r="AB380" s="4" t="s">
        <v>4899</v>
      </c>
      <c r="AF380" s="38" t="s">
        <v>2780</v>
      </c>
      <c r="AG380" s="39" t="s">
        <v>2421</v>
      </c>
      <c r="AH380" s="34" t="s">
        <v>2418</v>
      </c>
    </row>
    <row r="381" spans="1:34" ht="39.75" thickBot="1">
      <c r="A381" s="40" t="s">
        <v>422</v>
      </c>
      <c r="B381" s="31" t="s">
        <v>799</v>
      </c>
      <c r="C381" s="4" t="s">
        <v>1101</v>
      </c>
      <c r="D381" s="32" t="s">
        <v>4896</v>
      </c>
      <c r="E381" s="40" t="s">
        <v>422</v>
      </c>
      <c r="F381" s="33" t="s">
        <v>4743</v>
      </c>
      <c r="G381" s="75">
        <v>37824</v>
      </c>
      <c r="H381" s="34" t="s">
        <v>2414</v>
      </c>
      <c r="I381" s="41" t="s">
        <v>4368</v>
      </c>
      <c r="J381" s="35" t="s">
        <v>4137</v>
      </c>
      <c r="K381" s="34" t="s">
        <v>2124</v>
      </c>
      <c r="N381" s="34" t="s">
        <v>1472</v>
      </c>
      <c r="U381" s="19" t="s">
        <v>3424</v>
      </c>
      <c r="V381" s="19" t="s">
        <v>3424</v>
      </c>
      <c r="W381" s="36">
        <v>8895779637</v>
      </c>
      <c r="X381" s="36">
        <v>8895779637</v>
      </c>
      <c r="Y381" s="37" t="s">
        <v>3707</v>
      </c>
      <c r="Z381" s="82">
        <v>43566</v>
      </c>
      <c r="AA381" s="4">
        <v>6</v>
      </c>
      <c r="AB381" s="4" t="s">
        <v>4899</v>
      </c>
      <c r="AF381" s="38" t="s">
        <v>2781</v>
      </c>
      <c r="AG381" s="39" t="s">
        <v>2421</v>
      </c>
      <c r="AH381" s="34" t="s">
        <v>2417</v>
      </c>
    </row>
    <row r="382" spans="1:34" ht="39.75" thickBot="1">
      <c r="A382" s="40">
        <v>8441</v>
      </c>
      <c r="B382" s="31" t="s">
        <v>800</v>
      </c>
      <c r="C382" s="4" t="s">
        <v>1101</v>
      </c>
      <c r="D382" s="32" t="s">
        <v>4896</v>
      </c>
      <c r="E382" s="40">
        <v>8441</v>
      </c>
      <c r="F382" s="33" t="s">
        <v>4588</v>
      </c>
      <c r="G382" s="75">
        <v>37903</v>
      </c>
      <c r="H382" s="34" t="s">
        <v>2414</v>
      </c>
      <c r="I382" s="41"/>
      <c r="J382" s="35" t="s">
        <v>4138</v>
      </c>
      <c r="K382" s="34" t="s">
        <v>2125</v>
      </c>
      <c r="N382" s="34" t="s">
        <v>1473</v>
      </c>
      <c r="U382" s="20" t="s">
        <v>3425</v>
      </c>
      <c r="V382" s="20" t="s">
        <v>3425</v>
      </c>
      <c r="W382" s="36">
        <v>8658858535</v>
      </c>
      <c r="X382" s="36">
        <v>8658858535</v>
      </c>
      <c r="Y382" s="37" t="s">
        <v>3739</v>
      </c>
      <c r="Z382" s="82">
        <v>43612</v>
      </c>
      <c r="AA382" s="4">
        <v>6</v>
      </c>
      <c r="AB382" s="4" t="s">
        <v>4899</v>
      </c>
      <c r="AF382" s="38" t="s">
        <v>2782</v>
      </c>
      <c r="AG382" s="39" t="s">
        <v>2421</v>
      </c>
      <c r="AH382" s="34" t="s">
        <v>2417</v>
      </c>
    </row>
    <row r="383" spans="1:34" ht="39.75" thickBot="1">
      <c r="A383" s="40">
        <v>8327</v>
      </c>
      <c r="B383" s="31" t="s">
        <v>801</v>
      </c>
      <c r="C383" s="4" t="s">
        <v>1101</v>
      </c>
      <c r="D383" s="32" t="s">
        <v>4896</v>
      </c>
      <c r="E383" s="40">
        <v>8327</v>
      </c>
      <c r="F383" s="33">
        <v>26082002</v>
      </c>
      <c r="G383" s="75">
        <v>37494</v>
      </c>
      <c r="H383" s="34" t="s">
        <v>2414</v>
      </c>
      <c r="I383" s="41" t="s">
        <v>4368</v>
      </c>
      <c r="J383" s="35" t="s">
        <v>4139</v>
      </c>
      <c r="K383" s="34" t="s">
        <v>2126</v>
      </c>
      <c r="N383" s="34" t="s">
        <v>1474</v>
      </c>
      <c r="U383" s="19" t="s">
        <v>3426</v>
      </c>
      <c r="V383" s="19" t="s">
        <v>3426</v>
      </c>
      <c r="W383" s="34">
        <v>9437193943</v>
      </c>
      <c r="X383" s="34">
        <v>9437193943</v>
      </c>
      <c r="Y383" s="31">
        <v>20042019</v>
      </c>
      <c r="Z383" s="82">
        <v>43575</v>
      </c>
      <c r="AA383" s="4">
        <v>6</v>
      </c>
      <c r="AB383" s="4" t="s">
        <v>4899</v>
      </c>
      <c r="AF383" s="38" t="s">
        <v>2783</v>
      </c>
      <c r="AG383" s="39" t="s">
        <v>2421</v>
      </c>
      <c r="AH383" s="34" t="s">
        <v>2418</v>
      </c>
    </row>
    <row r="384" spans="1:34" ht="27" thickBot="1">
      <c r="A384" s="40">
        <v>8358</v>
      </c>
      <c r="B384" s="31" t="s">
        <v>802</v>
      </c>
      <c r="C384" s="4" t="s">
        <v>1101</v>
      </c>
      <c r="D384" s="32" t="s">
        <v>4896</v>
      </c>
      <c r="E384" s="40">
        <v>8358</v>
      </c>
      <c r="F384" s="33" t="s">
        <v>4744</v>
      </c>
      <c r="G384" s="75">
        <v>37725</v>
      </c>
      <c r="H384" s="34" t="s">
        <v>2414</v>
      </c>
      <c r="I384" s="41"/>
      <c r="J384" s="35" t="s">
        <v>4140</v>
      </c>
      <c r="K384" s="34" t="s">
        <v>2127</v>
      </c>
      <c r="N384" s="34" t="s">
        <v>1385</v>
      </c>
      <c r="U384" s="19" t="s">
        <v>3427</v>
      </c>
      <c r="V384" s="19" t="s">
        <v>3427</v>
      </c>
      <c r="W384" s="36">
        <v>9437495397</v>
      </c>
      <c r="X384" s="36">
        <v>9437495397</v>
      </c>
      <c r="Y384" s="37" t="s">
        <v>3724</v>
      </c>
      <c r="Z384" s="82">
        <v>43599</v>
      </c>
      <c r="AA384" s="4">
        <v>6</v>
      </c>
      <c r="AB384" s="4" t="s">
        <v>4899</v>
      </c>
      <c r="AF384" s="38" t="s">
        <v>2784</v>
      </c>
      <c r="AG384" s="39" t="s">
        <v>2421</v>
      </c>
      <c r="AH384" s="34" t="s">
        <v>2418</v>
      </c>
    </row>
    <row r="385" spans="1:34" ht="52.5" thickBot="1">
      <c r="A385" s="40">
        <v>8032</v>
      </c>
      <c r="B385" s="31" t="s">
        <v>803</v>
      </c>
      <c r="C385" s="4" t="s">
        <v>1101</v>
      </c>
      <c r="D385" s="32" t="s">
        <v>4896</v>
      </c>
      <c r="E385" s="40">
        <v>8032</v>
      </c>
      <c r="F385" s="33" t="s">
        <v>4463</v>
      </c>
      <c r="G385" s="75">
        <v>37626</v>
      </c>
      <c r="H385" s="34" t="s">
        <v>2414</v>
      </c>
      <c r="I385" s="41" t="s">
        <v>4368</v>
      </c>
      <c r="J385" s="35" t="s">
        <v>4141</v>
      </c>
      <c r="K385" s="34" t="s">
        <v>2128</v>
      </c>
      <c r="N385" s="34" t="s">
        <v>1475</v>
      </c>
      <c r="U385" s="19" t="s">
        <v>3428</v>
      </c>
      <c r="V385" s="19" t="s">
        <v>3428</v>
      </c>
      <c r="W385" s="36">
        <v>9437336545</v>
      </c>
      <c r="X385" s="36">
        <v>9437336545</v>
      </c>
      <c r="Y385" s="37" t="s">
        <v>3752</v>
      </c>
      <c r="Z385" s="82">
        <v>43563</v>
      </c>
      <c r="AA385" s="4">
        <v>6</v>
      </c>
      <c r="AB385" s="4" t="s">
        <v>4899</v>
      </c>
      <c r="AF385" s="38" t="s">
        <v>2785</v>
      </c>
      <c r="AG385" s="39" t="s">
        <v>2421</v>
      </c>
      <c r="AH385" s="34" t="s">
        <v>2418</v>
      </c>
    </row>
    <row r="386" spans="1:34" ht="27" thickBot="1">
      <c r="A386" s="40">
        <v>8393</v>
      </c>
      <c r="B386" s="31" t="s">
        <v>804</v>
      </c>
      <c r="C386" s="4" t="s">
        <v>1101</v>
      </c>
      <c r="D386" s="32" t="s">
        <v>4896</v>
      </c>
      <c r="E386" s="40">
        <v>8393</v>
      </c>
      <c r="F386" s="33" t="s">
        <v>4745</v>
      </c>
      <c r="G386" s="75">
        <v>38166</v>
      </c>
      <c r="H386" s="34" t="s">
        <v>2414</v>
      </c>
      <c r="I386" s="41"/>
      <c r="J386" s="35" t="s">
        <v>4142</v>
      </c>
      <c r="K386" s="34" t="s">
        <v>2129</v>
      </c>
      <c r="N386" s="34" t="s">
        <v>1476</v>
      </c>
      <c r="U386" s="19" t="s">
        <v>3429</v>
      </c>
      <c r="V386" s="19" t="s">
        <v>3429</v>
      </c>
      <c r="W386" s="36">
        <v>9437020916</v>
      </c>
      <c r="X386" s="36">
        <v>9437020916</v>
      </c>
      <c r="Y386" s="37" t="s">
        <v>3719</v>
      </c>
      <c r="Z386" s="82">
        <v>43602</v>
      </c>
      <c r="AA386" s="4">
        <v>6</v>
      </c>
      <c r="AB386" s="4" t="s">
        <v>4899</v>
      </c>
      <c r="AF386" s="38" t="s">
        <v>2786</v>
      </c>
      <c r="AG386" s="39" t="s">
        <v>2421</v>
      </c>
      <c r="AH386" s="34" t="s">
        <v>2417</v>
      </c>
    </row>
    <row r="387" spans="1:34" ht="39.75" thickBot="1">
      <c r="A387" s="40">
        <v>8418</v>
      </c>
      <c r="B387" s="31" t="s">
        <v>805</v>
      </c>
      <c r="C387" s="4" t="s">
        <v>1101</v>
      </c>
      <c r="D387" s="32" t="s">
        <v>4896</v>
      </c>
      <c r="E387" s="40">
        <v>8418</v>
      </c>
      <c r="F387" s="33" t="s">
        <v>4579</v>
      </c>
      <c r="G387" s="75">
        <v>37883</v>
      </c>
      <c r="H387" s="34" t="s">
        <v>2415</v>
      </c>
      <c r="I387" s="41"/>
      <c r="J387" s="35" t="s">
        <v>4143</v>
      </c>
      <c r="K387" s="34" t="s">
        <v>2130</v>
      </c>
      <c r="N387" s="34" t="s">
        <v>1477</v>
      </c>
      <c r="U387" s="19" t="s">
        <v>3430</v>
      </c>
      <c r="V387" s="19" t="s">
        <v>3430</v>
      </c>
      <c r="W387" s="36">
        <v>9437525768</v>
      </c>
      <c r="X387" s="36">
        <v>9437525768</v>
      </c>
      <c r="Y387" s="37" t="s">
        <v>3713</v>
      </c>
      <c r="Z387" s="82">
        <v>43606</v>
      </c>
      <c r="AA387" s="4">
        <v>6</v>
      </c>
      <c r="AB387" s="4" t="s">
        <v>4899</v>
      </c>
      <c r="AF387" s="38" t="s">
        <v>2787</v>
      </c>
      <c r="AG387" s="39" t="s">
        <v>2421</v>
      </c>
      <c r="AH387" s="34" t="s">
        <v>2418</v>
      </c>
    </row>
    <row r="388" spans="1:34" ht="39.75" thickBot="1">
      <c r="A388" s="40">
        <v>8422</v>
      </c>
      <c r="B388" s="31" t="s">
        <v>806</v>
      </c>
      <c r="C388" s="4" t="s">
        <v>1101</v>
      </c>
      <c r="D388" s="32" t="s">
        <v>4896</v>
      </c>
      <c r="E388" s="40">
        <v>8422</v>
      </c>
      <c r="F388" s="33" t="s">
        <v>4746</v>
      </c>
      <c r="G388" s="75">
        <v>37879</v>
      </c>
      <c r="H388" s="34" t="s">
        <v>2415</v>
      </c>
      <c r="I388" s="56"/>
      <c r="J388" s="35" t="s">
        <v>4144</v>
      </c>
      <c r="K388" s="34" t="s">
        <v>2131</v>
      </c>
      <c r="N388" s="34" t="s">
        <v>1478</v>
      </c>
      <c r="U388" s="20" t="s">
        <v>3431</v>
      </c>
      <c r="V388" s="20" t="s">
        <v>3431</v>
      </c>
      <c r="W388" s="36">
        <v>9861269954</v>
      </c>
      <c r="X388" s="36">
        <v>9861269954</v>
      </c>
      <c r="Y388" s="37" t="s">
        <v>3737</v>
      </c>
      <c r="Z388" s="82">
        <v>43607</v>
      </c>
      <c r="AA388" s="4">
        <v>6</v>
      </c>
      <c r="AB388" s="4" t="s">
        <v>4899</v>
      </c>
      <c r="AF388" s="38" t="s">
        <v>2788</v>
      </c>
      <c r="AG388" s="39" t="s">
        <v>2421</v>
      </c>
      <c r="AH388" s="34" t="s">
        <v>2418</v>
      </c>
    </row>
    <row r="389" spans="1:34" ht="27" thickBot="1">
      <c r="A389" s="40">
        <v>8281</v>
      </c>
      <c r="B389" s="31" t="s">
        <v>807</v>
      </c>
      <c r="C389" s="4" t="s">
        <v>1101</v>
      </c>
      <c r="D389" s="32" t="s">
        <v>4896</v>
      </c>
      <c r="E389" s="40">
        <v>8281</v>
      </c>
      <c r="F389" s="33" t="s">
        <v>4747</v>
      </c>
      <c r="G389" s="75">
        <v>37847</v>
      </c>
      <c r="H389" s="34" t="s">
        <v>2415</v>
      </c>
      <c r="I389" s="41" t="s">
        <v>4374</v>
      </c>
      <c r="J389" s="35" t="s">
        <v>4145</v>
      </c>
      <c r="K389" s="34" t="s">
        <v>2132</v>
      </c>
      <c r="N389" s="34" t="s">
        <v>1479</v>
      </c>
      <c r="U389" s="20" t="s">
        <v>3432</v>
      </c>
      <c r="V389" s="20" t="s">
        <v>3432</v>
      </c>
      <c r="W389" s="36">
        <v>9938090744</v>
      </c>
      <c r="X389" s="36">
        <v>9938090744</v>
      </c>
      <c r="Y389" s="37" t="s">
        <v>3732</v>
      </c>
      <c r="Z389" s="82">
        <v>43579</v>
      </c>
      <c r="AA389" s="4">
        <v>6</v>
      </c>
      <c r="AB389" s="4" t="s">
        <v>4899</v>
      </c>
      <c r="AF389" s="38" t="s">
        <v>2789</v>
      </c>
      <c r="AG389" s="39" t="s">
        <v>2421</v>
      </c>
      <c r="AH389" s="34" t="s">
        <v>2418</v>
      </c>
    </row>
    <row r="390" spans="1:34" ht="27" thickBot="1">
      <c r="A390" s="40">
        <v>8423</v>
      </c>
      <c r="B390" s="31" t="s">
        <v>808</v>
      </c>
      <c r="C390" s="4" t="s">
        <v>1101</v>
      </c>
      <c r="D390" s="32" t="s">
        <v>4896</v>
      </c>
      <c r="E390" s="40">
        <v>8423</v>
      </c>
      <c r="F390" s="33" t="s">
        <v>4748</v>
      </c>
      <c r="G390" s="75">
        <v>37762</v>
      </c>
      <c r="H390" s="34" t="s">
        <v>2414</v>
      </c>
      <c r="I390" s="41"/>
      <c r="J390" s="35" t="s">
        <v>4146</v>
      </c>
      <c r="K390" s="34" t="s">
        <v>2133</v>
      </c>
      <c r="N390" s="34" t="s">
        <v>1480</v>
      </c>
      <c r="U390" s="19" t="s">
        <v>3433</v>
      </c>
      <c r="V390" s="19" t="s">
        <v>3433</v>
      </c>
      <c r="W390" s="36">
        <v>7008455800</v>
      </c>
      <c r="X390" s="36">
        <v>7008455800</v>
      </c>
      <c r="Y390" s="37" t="s">
        <v>3737</v>
      </c>
      <c r="Z390" s="82">
        <v>43607</v>
      </c>
      <c r="AA390" s="4">
        <v>6</v>
      </c>
      <c r="AB390" s="4" t="s">
        <v>4899</v>
      </c>
      <c r="AF390" s="38" t="s">
        <v>2790</v>
      </c>
      <c r="AG390" s="39" t="s">
        <v>2421</v>
      </c>
      <c r="AH390" s="34" t="s">
        <v>2418</v>
      </c>
    </row>
    <row r="391" spans="1:34" ht="52.5" thickBot="1">
      <c r="A391" s="40">
        <v>8121</v>
      </c>
      <c r="B391" s="31" t="s">
        <v>809</v>
      </c>
      <c r="C391" s="4" t="s">
        <v>1101</v>
      </c>
      <c r="D391" s="32" t="s">
        <v>4896</v>
      </c>
      <c r="E391" s="40">
        <v>8121</v>
      </c>
      <c r="F391" s="33" t="s">
        <v>4749</v>
      </c>
      <c r="G391" s="75">
        <v>37710</v>
      </c>
      <c r="H391" s="34" t="s">
        <v>2414</v>
      </c>
      <c r="I391" s="41" t="s">
        <v>4367</v>
      </c>
      <c r="J391" s="35" t="s">
        <v>4147</v>
      </c>
      <c r="K391" s="34" t="s">
        <v>2134</v>
      </c>
      <c r="N391" s="34" t="s">
        <v>1481</v>
      </c>
      <c r="U391" s="19" t="s">
        <v>3434</v>
      </c>
      <c r="V391" s="19" t="s">
        <v>3434</v>
      </c>
      <c r="W391" s="36">
        <v>7008450935</v>
      </c>
      <c r="X391" s="36">
        <v>7008450935</v>
      </c>
      <c r="Y391" s="37" t="s">
        <v>3703</v>
      </c>
      <c r="Z391" s="82">
        <v>43567</v>
      </c>
      <c r="AA391" s="4">
        <v>6</v>
      </c>
      <c r="AB391" s="4" t="s">
        <v>4899</v>
      </c>
      <c r="AF391" s="38" t="s">
        <v>2791</v>
      </c>
      <c r="AG391" s="39" t="s">
        <v>2421</v>
      </c>
      <c r="AH391" s="34" t="s">
        <v>2418</v>
      </c>
    </row>
    <row r="392" spans="1:34" ht="27" thickBot="1">
      <c r="A392" s="40">
        <v>8292</v>
      </c>
      <c r="B392" s="31" t="s">
        <v>810</v>
      </c>
      <c r="C392" s="4" t="s">
        <v>1101</v>
      </c>
      <c r="D392" s="32" t="s">
        <v>4896</v>
      </c>
      <c r="E392" s="40">
        <v>8292</v>
      </c>
      <c r="F392" s="33" t="s">
        <v>4750</v>
      </c>
      <c r="G392" s="75">
        <v>37785</v>
      </c>
      <c r="H392" s="34" t="s">
        <v>2414</v>
      </c>
      <c r="I392" s="41" t="s">
        <v>4367</v>
      </c>
      <c r="J392" s="35" t="s">
        <v>4148</v>
      </c>
      <c r="K392" s="34" t="s">
        <v>2135</v>
      </c>
      <c r="N392" s="34" t="s">
        <v>1482</v>
      </c>
      <c r="U392" s="19" t="s">
        <v>3435</v>
      </c>
      <c r="V392" s="19" t="s">
        <v>3435</v>
      </c>
      <c r="W392" s="36">
        <v>9437102838</v>
      </c>
      <c r="X392" s="36">
        <v>9437102838</v>
      </c>
      <c r="Y392" s="37" t="s">
        <v>3732</v>
      </c>
      <c r="Z392" s="82">
        <v>43579</v>
      </c>
      <c r="AA392" s="4">
        <v>6</v>
      </c>
      <c r="AB392" s="4" t="s">
        <v>4899</v>
      </c>
      <c r="AF392" s="38" t="s">
        <v>2792</v>
      </c>
      <c r="AG392" s="39" t="s">
        <v>2421</v>
      </c>
      <c r="AH392" s="34" t="s">
        <v>2418</v>
      </c>
    </row>
    <row r="393" spans="1:34" ht="39.75" thickBot="1">
      <c r="A393" s="30">
        <v>8195</v>
      </c>
      <c r="B393" s="31" t="s">
        <v>811</v>
      </c>
      <c r="C393" s="4" t="s">
        <v>1101</v>
      </c>
      <c r="D393" s="32" t="s">
        <v>4896</v>
      </c>
      <c r="E393" s="30">
        <v>8195</v>
      </c>
      <c r="F393" s="68" t="s">
        <v>4751</v>
      </c>
      <c r="G393" s="79">
        <v>37896</v>
      </c>
      <c r="H393" s="34" t="s">
        <v>2415</v>
      </c>
      <c r="I393" s="41" t="s">
        <v>4367</v>
      </c>
      <c r="J393" s="35" t="s">
        <v>4149</v>
      </c>
      <c r="K393" s="34" t="s">
        <v>2136</v>
      </c>
      <c r="N393" s="34" t="s">
        <v>1483</v>
      </c>
      <c r="U393" s="18"/>
      <c r="V393" s="18"/>
      <c r="W393" s="36">
        <v>9439871162</v>
      </c>
      <c r="X393" s="36">
        <v>9439871162</v>
      </c>
      <c r="Y393" s="37" t="s">
        <v>3709</v>
      </c>
      <c r="Z393" s="82">
        <v>43568</v>
      </c>
      <c r="AA393" s="4">
        <v>6</v>
      </c>
      <c r="AB393" s="4" t="s">
        <v>4899</v>
      </c>
      <c r="AF393" s="38" t="s">
        <v>2793</v>
      </c>
      <c r="AG393" s="39" t="s">
        <v>2421</v>
      </c>
      <c r="AH393" s="34" t="s">
        <v>2418</v>
      </c>
    </row>
    <row r="394" spans="1:34" ht="27" thickBot="1">
      <c r="A394" s="40">
        <v>8193</v>
      </c>
      <c r="B394" s="31" t="s">
        <v>812</v>
      </c>
      <c r="C394" s="4" t="s">
        <v>1101</v>
      </c>
      <c r="D394" s="32" t="s">
        <v>4896</v>
      </c>
      <c r="E394" s="40">
        <v>8193</v>
      </c>
      <c r="F394" s="33" t="s">
        <v>4546</v>
      </c>
      <c r="G394" s="75">
        <v>37705</v>
      </c>
      <c r="H394" s="34" t="s">
        <v>2414</v>
      </c>
      <c r="I394" s="41" t="s">
        <v>4368</v>
      </c>
      <c r="J394" s="35" t="s">
        <v>4150</v>
      </c>
      <c r="K394" s="34" t="s">
        <v>2137</v>
      </c>
      <c r="N394" s="34" t="s">
        <v>1484</v>
      </c>
      <c r="U394" s="19" t="s">
        <v>3436</v>
      </c>
      <c r="V394" s="19" t="s">
        <v>3436</v>
      </c>
      <c r="W394" s="36">
        <v>9437019552</v>
      </c>
      <c r="X394" s="36">
        <v>9437019552</v>
      </c>
      <c r="Y394" s="37" t="s">
        <v>3709</v>
      </c>
      <c r="Z394" s="82">
        <v>43568</v>
      </c>
      <c r="AA394" s="4">
        <v>6</v>
      </c>
      <c r="AB394" s="4" t="s">
        <v>4899</v>
      </c>
      <c r="AF394" s="38" t="s">
        <v>2794</v>
      </c>
      <c r="AG394" s="39" t="s">
        <v>2421</v>
      </c>
      <c r="AH394" s="34" t="s">
        <v>2418</v>
      </c>
    </row>
    <row r="395" spans="1:34" ht="39.75" thickBot="1">
      <c r="A395" s="40">
        <v>8361</v>
      </c>
      <c r="B395" s="31" t="s">
        <v>813</v>
      </c>
      <c r="C395" s="4" t="s">
        <v>1101</v>
      </c>
      <c r="D395" s="32" t="s">
        <v>4896</v>
      </c>
      <c r="E395" s="40">
        <v>8361</v>
      </c>
      <c r="F395" s="33" t="s">
        <v>4752</v>
      </c>
      <c r="G395" s="75">
        <v>37967</v>
      </c>
      <c r="H395" s="34" t="s">
        <v>2414</v>
      </c>
      <c r="I395" s="41"/>
      <c r="J395" s="35" t="s">
        <v>4151</v>
      </c>
      <c r="K395" s="34" t="s">
        <v>2138</v>
      </c>
      <c r="N395" s="34" t="s">
        <v>1485</v>
      </c>
      <c r="U395" s="28" t="s">
        <v>3437</v>
      </c>
      <c r="V395" s="28" t="s">
        <v>3437</v>
      </c>
      <c r="W395" s="36">
        <v>8249495426</v>
      </c>
      <c r="X395" s="36">
        <v>8249495426</v>
      </c>
      <c r="Y395" s="37" t="s">
        <v>3720</v>
      </c>
      <c r="Z395" s="82">
        <v>43598</v>
      </c>
      <c r="AA395" s="4">
        <v>6</v>
      </c>
      <c r="AB395" s="4" t="s">
        <v>4899</v>
      </c>
      <c r="AF395" s="38" t="s">
        <v>2795</v>
      </c>
      <c r="AG395" s="39" t="s">
        <v>2421</v>
      </c>
      <c r="AH395" s="34" t="s">
        <v>2417</v>
      </c>
    </row>
    <row r="396" spans="1:34" ht="27" thickBot="1">
      <c r="A396" s="40">
        <v>8154</v>
      </c>
      <c r="B396" s="31" t="s">
        <v>814</v>
      </c>
      <c r="C396" s="4" t="s">
        <v>1101</v>
      </c>
      <c r="D396" s="32" t="s">
        <v>4896</v>
      </c>
      <c r="E396" s="40">
        <v>8154</v>
      </c>
      <c r="F396" s="33" t="s">
        <v>4753</v>
      </c>
      <c r="G396" s="75">
        <v>37809</v>
      </c>
      <c r="H396" s="34" t="s">
        <v>2414</v>
      </c>
      <c r="I396" s="41" t="s">
        <v>4367</v>
      </c>
      <c r="J396" s="35" t="s">
        <v>4152</v>
      </c>
      <c r="K396" s="34" t="s">
        <v>2139</v>
      </c>
      <c r="N396" s="34" t="s">
        <v>1486</v>
      </c>
      <c r="U396" s="19" t="s">
        <v>3438</v>
      </c>
      <c r="V396" s="19" t="s">
        <v>3438</v>
      </c>
      <c r="W396" s="36">
        <v>6370299496</v>
      </c>
      <c r="X396" s="36">
        <v>6370299496</v>
      </c>
      <c r="Y396" s="37" t="s">
        <v>3709</v>
      </c>
      <c r="Z396" s="82">
        <v>43568</v>
      </c>
      <c r="AA396" s="4">
        <v>6</v>
      </c>
      <c r="AB396" s="4" t="s">
        <v>4899</v>
      </c>
      <c r="AF396" s="38" t="s">
        <v>2796</v>
      </c>
      <c r="AG396" s="39" t="s">
        <v>2421</v>
      </c>
      <c r="AH396" s="34" t="s">
        <v>2418</v>
      </c>
    </row>
    <row r="397" spans="1:34" ht="27" thickBot="1">
      <c r="A397" s="40">
        <v>8408</v>
      </c>
      <c r="B397" s="31" t="s">
        <v>815</v>
      </c>
      <c r="C397" s="4" t="s">
        <v>1101</v>
      </c>
      <c r="D397" s="32" t="s">
        <v>4896</v>
      </c>
      <c r="E397" s="40">
        <v>8408</v>
      </c>
      <c r="F397" s="33" t="s">
        <v>4754</v>
      </c>
      <c r="G397" s="75">
        <v>38565</v>
      </c>
      <c r="H397" s="34" t="s">
        <v>2415</v>
      </c>
      <c r="I397" s="41"/>
      <c r="J397" s="35" t="s">
        <v>4153</v>
      </c>
      <c r="K397" s="34" t="s">
        <v>2140</v>
      </c>
      <c r="N397" s="34" t="s">
        <v>1487</v>
      </c>
      <c r="U397" s="19" t="s">
        <v>3439</v>
      </c>
      <c r="V397" s="19" t="s">
        <v>3439</v>
      </c>
      <c r="W397" s="36">
        <v>9861191099</v>
      </c>
      <c r="X397" s="36">
        <v>9861191099</v>
      </c>
      <c r="Y397" s="37" t="s">
        <v>3740</v>
      </c>
      <c r="Z397" s="82">
        <v>43605</v>
      </c>
      <c r="AA397" s="4">
        <v>6</v>
      </c>
      <c r="AB397" s="4" t="s">
        <v>4899</v>
      </c>
      <c r="AF397" s="38" t="s">
        <v>2797</v>
      </c>
      <c r="AG397" s="39" t="s">
        <v>2421</v>
      </c>
      <c r="AH397" s="34" t="s">
        <v>2417</v>
      </c>
    </row>
    <row r="398" spans="1:34" ht="52.5" thickBot="1">
      <c r="A398" s="40">
        <v>8258</v>
      </c>
      <c r="B398" s="31" t="s">
        <v>816</v>
      </c>
      <c r="C398" s="4" t="s">
        <v>1101</v>
      </c>
      <c r="D398" s="32" t="s">
        <v>4896</v>
      </c>
      <c r="E398" s="40">
        <v>8258</v>
      </c>
      <c r="F398" s="33" t="s">
        <v>4644</v>
      </c>
      <c r="G398" s="75">
        <v>37712</v>
      </c>
      <c r="H398" s="34" t="s">
        <v>2415</v>
      </c>
      <c r="I398" s="41"/>
      <c r="J398" s="35" t="s">
        <v>4154</v>
      </c>
      <c r="K398" s="34" t="s">
        <v>2141</v>
      </c>
      <c r="N398" s="34" t="s">
        <v>1488</v>
      </c>
      <c r="U398" s="19" t="s">
        <v>3440</v>
      </c>
      <c r="V398" s="19" t="s">
        <v>3440</v>
      </c>
      <c r="W398" s="36">
        <v>9937538963</v>
      </c>
      <c r="X398" s="36">
        <v>9937538963</v>
      </c>
      <c r="Y398" s="37" t="s">
        <v>3706</v>
      </c>
      <c r="Z398" s="82">
        <v>43575</v>
      </c>
      <c r="AA398" s="4">
        <v>6</v>
      </c>
      <c r="AB398" s="4" t="s">
        <v>4899</v>
      </c>
      <c r="AF398" s="38" t="s">
        <v>2798</v>
      </c>
      <c r="AG398" s="39" t="s">
        <v>2421</v>
      </c>
      <c r="AH398" s="34" t="s">
        <v>2417</v>
      </c>
    </row>
    <row r="399" spans="1:34" ht="27" thickBot="1">
      <c r="A399" s="40">
        <v>8209</v>
      </c>
      <c r="B399" s="31" t="s">
        <v>817</v>
      </c>
      <c r="C399" s="4" t="s">
        <v>1101</v>
      </c>
      <c r="D399" s="32" t="s">
        <v>4896</v>
      </c>
      <c r="E399" s="40">
        <v>8209</v>
      </c>
      <c r="F399" s="33" t="s">
        <v>4755</v>
      </c>
      <c r="G399" s="75">
        <v>37499</v>
      </c>
      <c r="H399" s="34" t="s">
        <v>2415</v>
      </c>
      <c r="I399" s="41"/>
      <c r="J399" s="35" t="s">
        <v>4155</v>
      </c>
      <c r="K399" s="34" t="s">
        <v>2142</v>
      </c>
      <c r="N399" s="34" t="s">
        <v>1489</v>
      </c>
      <c r="U399" s="19" t="s">
        <v>3441</v>
      </c>
      <c r="V399" s="19" t="s">
        <v>3441</v>
      </c>
      <c r="W399" s="36">
        <v>9438024485</v>
      </c>
      <c r="X399" s="36">
        <v>9438024485</v>
      </c>
      <c r="Y399" s="37" t="s">
        <v>3709</v>
      </c>
      <c r="Z399" s="82">
        <v>43568</v>
      </c>
      <c r="AA399" s="4">
        <v>6</v>
      </c>
      <c r="AB399" s="4" t="s">
        <v>4899</v>
      </c>
      <c r="AF399" s="38" t="s">
        <v>2799</v>
      </c>
      <c r="AG399" s="39" t="s">
        <v>2421</v>
      </c>
      <c r="AH399" s="34" t="s">
        <v>2418</v>
      </c>
    </row>
    <row r="400" spans="1:34" ht="52.5" thickBot="1">
      <c r="A400" s="40">
        <v>8053</v>
      </c>
      <c r="B400" s="31" t="s">
        <v>818</v>
      </c>
      <c r="C400" s="4" t="s">
        <v>1101</v>
      </c>
      <c r="D400" s="32" t="s">
        <v>4896</v>
      </c>
      <c r="E400" s="40">
        <v>8053</v>
      </c>
      <c r="F400" s="33" t="s">
        <v>4650</v>
      </c>
      <c r="G400" s="75">
        <v>38041</v>
      </c>
      <c r="H400" s="34" t="s">
        <v>2414</v>
      </c>
      <c r="I400" s="41" t="s">
        <v>4368</v>
      </c>
      <c r="J400" s="35" t="s">
        <v>4156</v>
      </c>
      <c r="K400" s="34" t="s">
        <v>2143</v>
      </c>
      <c r="N400" s="34" t="s">
        <v>1490</v>
      </c>
      <c r="U400" s="19" t="s">
        <v>3442</v>
      </c>
      <c r="V400" s="19" t="s">
        <v>3442</v>
      </c>
      <c r="W400" s="36">
        <v>9678681950</v>
      </c>
      <c r="X400" s="36">
        <v>9678681950</v>
      </c>
      <c r="Y400" s="37" t="s">
        <v>3705</v>
      </c>
      <c r="Z400" s="82">
        <v>43565</v>
      </c>
      <c r="AA400" s="4">
        <v>6</v>
      </c>
      <c r="AB400" s="4" t="s">
        <v>4899</v>
      </c>
      <c r="AF400" s="38" t="s">
        <v>2800</v>
      </c>
      <c r="AG400" s="39" t="s">
        <v>2421</v>
      </c>
      <c r="AH400" s="34" t="s">
        <v>2420</v>
      </c>
    </row>
    <row r="401" spans="1:34" ht="27" thickBot="1">
      <c r="A401" s="40">
        <v>8058</v>
      </c>
      <c r="B401" s="31" t="s">
        <v>819</v>
      </c>
      <c r="C401" s="4" t="s">
        <v>1101</v>
      </c>
      <c r="D401" s="32" t="s">
        <v>4896</v>
      </c>
      <c r="E401" s="40">
        <v>8058</v>
      </c>
      <c r="F401" s="33" t="s">
        <v>4524</v>
      </c>
      <c r="G401" s="75">
        <v>37585</v>
      </c>
      <c r="H401" s="34" t="s">
        <v>2415</v>
      </c>
      <c r="I401" s="41" t="s">
        <v>4369</v>
      </c>
      <c r="J401" s="35" t="s">
        <v>4157</v>
      </c>
      <c r="K401" s="34" t="s">
        <v>2144</v>
      </c>
      <c r="N401" s="34" t="s">
        <v>1491</v>
      </c>
      <c r="U401" s="19" t="s">
        <v>3443</v>
      </c>
      <c r="V401" s="19" t="s">
        <v>3443</v>
      </c>
      <c r="W401" s="36">
        <v>9437176282</v>
      </c>
      <c r="X401" s="36">
        <v>9437176282</v>
      </c>
      <c r="Y401" s="37" t="s">
        <v>3705</v>
      </c>
      <c r="Z401" s="82">
        <v>43565</v>
      </c>
      <c r="AA401" s="4">
        <v>6</v>
      </c>
      <c r="AB401" s="4" t="s">
        <v>4899</v>
      </c>
      <c r="AF401" s="38" t="s">
        <v>2801</v>
      </c>
      <c r="AG401" s="39" t="s">
        <v>2421</v>
      </c>
      <c r="AH401" s="34" t="s">
        <v>2418</v>
      </c>
    </row>
    <row r="402" spans="1:34" ht="39.75" thickBot="1">
      <c r="A402" s="40">
        <v>8170</v>
      </c>
      <c r="B402" s="31" t="s">
        <v>820</v>
      </c>
      <c r="C402" s="4" t="s">
        <v>1101</v>
      </c>
      <c r="D402" s="32" t="s">
        <v>4896</v>
      </c>
      <c r="E402" s="40">
        <v>8170</v>
      </c>
      <c r="F402" s="33" t="s">
        <v>4567</v>
      </c>
      <c r="G402" s="75">
        <v>37794</v>
      </c>
      <c r="H402" s="34" t="s">
        <v>2414</v>
      </c>
      <c r="I402" s="41" t="s">
        <v>4369</v>
      </c>
      <c r="J402" s="35" t="s">
        <v>4158</v>
      </c>
      <c r="K402" s="34" t="s">
        <v>2132</v>
      </c>
      <c r="N402" s="34" t="s">
        <v>1492</v>
      </c>
      <c r="U402" s="19" t="s">
        <v>3444</v>
      </c>
      <c r="V402" s="19" t="s">
        <v>3444</v>
      </c>
      <c r="W402" s="36">
        <v>8895315843</v>
      </c>
      <c r="X402" s="36">
        <v>8895315843</v>
      </c>
      <c r="Y402" s="37" t="s">
        <v>3709</v>
      </c>
      <c r="Z402" s="82">
        <v>43568</v>
      </c>
      <c r="AA402" s="4">
        <v>6</v>
      </c>
      <c r="AB402" s="4" t="s">
        <v>4899</v>
      </c>
      <c r="AF402" s="38" t="s">
        <v>2802</v>
      </c>
      <c r="AG402" s="39" t="s">
        <v>2421</v>
      </c>
      <c r="AH402" s="34" t="s">
        <v>2418</v>
      </c>
    </row>
    <row r="403" spans="1:34" ht="27" thickBot="1">
      <c r="A403" s="40">
        <v>8159</v>
      </c>
      <c r="B403" s="31" t="s">
        <v>821</v>
      </c>
      <c r="C403" s="4" t="s">
        <v>1101</v>
      </c>
      <c r="D403" s="32" t="s">
        <v>4896</v>
      </c>
      <c r="E403" s="40">
        <v>8159</v>
      </c>
      <c r="F403" s="33" t="s">
        <v>4756</v>
      </c>
      <c r="G403" s="75">
        <v>37539</v>
      </c>
      <c r="H403" s="34" t="s">
        <v>2415</v>
      </c>
      <c r="I403" s="41" t="s">
        <v>4368</v>
      </c>
      <c r="J403" s="35" t="s">
        <v>4159</v>
      </c>
      <c r="K403" s="34" t="s">
        <v>2145</v>
      </c>
      <c r="N403" s="34" t="s">
        <v>1493</v>
      </c>
      <c r="U403" s="19" t="s">
        <v>3445</v>
      </c>
      <c r="V403" s="19" t="s">
        <v>3445</v>
      </c>
      <c r="W403" s="36">
        <v>8455885651</v>
      </c>
      <c r="X403" s="36">
        <v>8455885651</v>
      </c>
      <c r="Y403" s="37" t="s">
        <v>3709</v>
      </c>
      <c r="Z403" s="82">
        <v>43568</v>
      </c>
      <c r="AA403" s="4">
        <v>6</v>
      </c>
      <c r="AB403" s="4" t="s">
        <v>4899</v>
      </c>
      <c r="AF403" s="38" t="s">
        <v>2803</v>
      </c>
      <c r="AG403" s="39" t="s">
        <v>2421</v>
      </c>
      <c r="AH403" s="34" t="s">
        <v>2420</v>
      </c>
    </row>
    <row r="404" spans="1:34" ht="39.75" thickBot="1">
      <c r="A404" s="40">
        <v>8390</v>
      </c>
      <c r="B404" s="31" t="s">
        <v>822</v>
      </c>
      <c r="C404" s="4" t="s">
        <v>1101</v>
      </c>
      <c r="D404" s="32" t="s">
        <v>4896</v>
      </c>
      <c r="E404" s="40">
        <v>8390</v>
      </c>
      <c r="F404" s="33" t="s">
        <v>4753</v>
      </c>
      <c r="G404" s="75">
        <v>37809</v>
      </c>
      <c r="H404" s="34" t="s">
        <v>2415</v>
      </c>
      <c r="I404" s="41"/>
      <c r="J404" s="35" t="s">
        <v>4160</v>
      </c>
      <c r="K404" s="34" t="s">
        <v>2146</v>
      </c>
      <c r="N404" s="34" t="s">
        <v>1494</v>
      </c>
      <c r="U404" s="21"/>
      <c r="V404" s="21"/>
      <c r="W404" s="36">
        <v>9439528668</v>
      </c>
      <c r="X404" s="36">
        <v>9439528668</v>
      </c>
      <c r="Y404" s="37" t="s">
        <v>3719</v>
      </c>
      <c r="Z404" s="82">
        <v>43602</v>
      </c>
      <c r="AA404" s="4">
        <v>6</v>
      </c>
      <c r="AB404" s="4" t="s">
        <v>4899</v>
      </c>
      <c r="AF404" s="38" t="s">
        <v>2804</v>
      </c>
      <c r="AG404" s="39" t="s">
        <v>2421</v>
      </c>
      <c r="AH404" s="34" t="s">
        <v>2418</v>
      </c>
    </row>
    <row r="405" spans="1:34" ht="27" thickBot="1">
      <c r="A405" s="30">
        <v>8008</v>
      </c>
      <c r="B405" s="31" t="s">
        <v>823</v>
      </c>
      <c r="C405" s="4" t="s">
        <v>1101</v>
      </c>
      <c r="D405" s="32" t="s">
        <v>4896</v>
      </c>
      <c r="E405" s="30">
        <v>8008</v>
      </c>
      <c r="F405" s="33" t="s">
        <v>4757</v>
      </c>
      <c r="G405" s="75">
        <v>37949</v>
      </c>
      <c r="H405" s="34" t="s">
        <v>2414</v>
      </c>
      <c r="I405" s="41" t="s">
        <v>4367</v>
      </c>
      <c r="J405" s="35" t="s">
        <v>4161</v>
      </c>
      <c r="K405" s="34" t="s">
        <v>2147</v>
      </c>
      <c r="N405" s="34" t="s">
        <v>1495</v>
      </c>
      <c r="U405" s="19" t="s">
        <v>3446</v>
      </c>
      <c r="V405" s="19" t="s">
        <v>3446</v>
      </c>
      <c r="W405" s="36">
        <v>9437290515</v>
      </c>
      <c r="X405" s="36">
        <v>9437290515</v>
      </c>
      <c r="Y405" s="37" t="s">
        <v>3711</v>
      </c>
      <c r="Z405" s="82">
        <v>43560</v>
      </c>
      <c r="AA405" s="4">
        <v>6</v>
      </c>
      <c r="AB405" s="4" t="s">
        <v>4899</v>
      </c>
      <c r="AF405" s="38" t="s">
        <v>2805</v>
      </c>
      <c r="AG405" s="39" t="s">
        <v>2421</v>
      </c>
      <c r="AH405" s="34" t="s">
        <v>2418</v>
      </c>
    </row>
    <row r="406" spans="1:34" ht="52.5" thickBot="1">
      <c r="A406" s="40">
        <v>8313</v>
      </c>
      <c r="B406" s="31" t="s">
        <v>824</v>
      </c>
      <c r="C406" s="4" t="s">
        <v>1101</v>
      </c>
      <c r="D406" s="32" t="s">
        <v>4896</v>
      </c>
      <c r="E406" s="40">
        <v>8313</v>
      </c>
      <c r="F406" s="33" t="s">
        <v>4757</v>
      </c>
      <c r="G406" s="75">
        <v>37949</v>
      </c>
      <c r="H406" s="34" t="s">
        <v>2415</v>
      </c>
      <c r="I406" s="41" t="s">
        <v>4377</v>
      </c>
      <c r="J406" s="35" t="s">
        <v>4162</v>
      </c>
      <c r="K406" s="34" t="s">
        <v>2148</v>
      </c>
      <c r="N406" s="34" t="s">
        <v>1496</v>
      </c>
      <c r="U406" s="19" t="s">
        <v>3447</v>
      </c>
      <c r="V406" s="19" t="s">
        <v>3447</v>
      </c>
      <c r="W406" s="36">
        <v>9938330266</v>
      </c>
      <c r="X406" s="36">
        <v>9938330266</v>
      </c>
      <c r="Y406" s="37" t="s">
        <v>3753</v>
      </c>
      <c r="Z406" s="82">
        <v>43582</v>
      </c>
      <c r="AA406" s="4">
        <v>6</v>
      </c>
      <c r="AB406" s="4" t="s">
        <v>4899</v>
      </c>
      <c r="AF406" s="38" t="s">
        <v>2806</v>
      </c>
      <c r="AG406" s="39" t="s">
        <v>2421</v>
      </c>
      <c r="AH406" s="34" t="s">
        <v>2418</v>
      </c>
    </row>
    <row r="407" spans="1:34" ht="27" thickBot="1">
      <c r="A407" s="30">
        <v>8706</v>
      </c>
      <c r="B407" s="31" t="s">
        <v>825</v>
      </c>
      <c r="C407" s="4" t="s">
        <v>1101</v>
      </c>
      <c r="D407" s="32" t="s">
        <v>4896</v>
      </c>
      <c r="E407" s="30">
        <v>8706</v>
      </c>
      <c r="F407" s="33" t="s">
        <v>4758</v>
      </c>
      <c r="G407" s="75">
        <v>37983</v>
      </c>
      <c r="H407" s="34" t="s">
        <v>2414</v>
      </c>
      <c r="I407" s="41" t="s">
        <v>4368</v>
      </c>
      <c r="J407" s="35" t="s">
        <v>4163</v>
      </c>
      <c r="K407" s="34" t="s">
        <v>2149</v>
      </c>
      <c r="N407" s="34" t="s">
        <v>1497</v>
      </c>
      <c r="U407" s="19" t="s">
        <v>3448</v>
      </c>
      <c r="V407" s="19" t="s">
        <v>3448</v>
      </c>
      <c r="W407" s="36">
        <v>9437088865</v>
      </c>
      <c r="X407" s="36">
        <v>9437088865</v>
      </c>
      <c r="Y407" s="37" t="s">
        <v>3752</v>
      </c>
      <c r="Z407" s="82">
        <v>43563</v>
      </c>
      <c r="AA407" s="4">
        <v>6</v>
      </c>
      <c r="AB407" s="4" t="s">
        <v>4899</v>
      </c>
      <c r="AF407" s="38" t="s">
        <v>2807</v>
      </c>
      <c r="AG407" s="39" t="s">
        <v>2421</v>
      </c>
      <c r="AH407" s="34" t="s">
        <v>2418</v>
      </c>
    </row>
    <row r="408" spans="1:34" ht="39.75" thickBot="1">
      <c r="A408" s="40">
        <v>8011</v>
      </c>
      <c r="B408" s="31" t="s">
        <v>826</v>
      </c>
      <c r="C408" s="4" t="s">
        <v>1101</v>
      </c>
      <c r="D408" s="32" t="s">
        <v>4896</v>
      </c>
      <c r="E408" s="40">
        <v>8011</v>
      </c>
      <c r="F408" s="33" t="s">
        <v>4759</v>
      </c>
      <c r="G408" s="75">
        <v>37695</v>
      </c>
      <c r="H408" s="34" t="s">
        <v>2414</v>
      </c>
      <c r="I408" s="41" t="s">
        <v>4371</v>
      </c>
      <c r="J408" s="35" t="s">
        <v>4164</v>
      </c>
      <c r="K408" s="34" t="s">
        <v>2150</v>
      </c>
      <c r="N408" s="34" t="s">
        <v>1498</v>
      </c>
      <c r="U408" s="19" t="s">
        <v>3449</v>
      </c>
      <c r="V408" s="19" t="s">
        <v>3449</v>
      </c>
      <c r="W408" s="36">
        <v>9437797061</v>
      </c>
      <c r="X408" s="36">
        <v>9437797061</v>
      </c>
      <c r="Y408" s="37" t="s">
        <v>3711</v>
      </c>
      <c r="Z408" s="82">
        <v>43560</v>
      </c>
      <c r="AA408" s="4">
        <v>6</v>
      </c>
      <c r="AB408" s="4" t="s">
        <v>4899</v>
      </c>
      <c r="AF408" s="38" t="s">
        <v>2808</v>
      </c>
      <c r="AG408" s="39" t="s">
        <v>2421</v>
      </c>
      <c r="AH408" s="34" t="s">
        <v>2418</v>
      </c>
    </row>
    <row r="409" spans="1:34" ht="27" thickBot="1">
      <c r="A409" s="40">
        <v>8097</v>
      </c>
      <c r="B409" s="31" t="s">
        <v>827</v>
      </c>
      <c r="C409" s="4" t="s">
        <v>1101</v>
      </c>
      <c r="D409" s="32" t="s">
        <v>4896</v>
      </c>
      <c r="E409" s="40">
        <v>8097</v>
      </c>
      <c r="F409" s="33" t="s">
        <v>4508</v>
      </c>
      <c r="G409" s="75">
        <v>37642</v>
      </c>
      <c r="H409" s="34" t="s">
        <v>2414</v>
      </c>
      <c r="I409" s="41" t="s">
        <v>4367</v>
      </c>
      <c r="J409" s="35" t="s">
        <v>4165</v>
      </c>
      <c r="K409" s="34" t="s">
        <v>2151</v>
      </c>
      <c r="N409" s="34" t="s">
        <v>1499</v>
      </c>
      <c r="U409" s="19" t="s">
        <v>3450</v>
      </c>
      <c r="V409" s="19" t="s">
        <v>3450</v>
      </c>
      <c r="W409" s="36">
        <v>9438338117</v>
      </c>
      <c r="X409" s="36">
        <v>9438338117</v>
      </c>
      <c r="Y409" s="37" t="s">
        <v>3707</v>
      </c>
      <c r="Z409" s="82">
        <v>43566</v>
      </c>
      <c r="AA409" s="4">
        <v>6</v>
      </c>
      <c r="AB409" s="4" t="s">
        <v>4899</v>
      </c>
      <c r="AF409" s="38" t="s">
        <v>2809</v>
      </c>
      <c r="AG409" s="39" t="s">
        <v>2421</v>
      </c>
      <c r="AH409" s="34" t="s">
        <v>2418</v>
      </c>
    </row>
    <row r="410" spans="1:34" ht="39.75" thickBot="1">
      <c r="A410" s="40">
        <v>8171</v>
      </c>
      <c r="B410" s="31" t="s">
        <v>828</v>
      </c>
      <c r="C410" s="4" t="s">
        <v>1101</v>
      </c>
      <c r="D410" s="32" t="s">
        <v>4896</v>
      </c>
      <c r="E410" s="40">
        <v>8171</v>
      </c>
      <c r="F410" s="33" t="s">
        <v>4760</v>
      </c>
      <c r="G410" s="75">
        <v>37555</v>
      </c>
      <c r="H410" s="34" t="s">
        <v>2415</v>
      </c>
      <c r="I410" s="41" t="s">
        <v>4371</v>
      </c>
      <c r="J410" s="35" t="s">
        <v>4166</v>
      </c>
      <c r="K410" s="34" t="s">
        <v>2152</v>
      </c>
      <c r="N410" s="34" t="s">
        <v>1500</v>
      </c>
      <c r="U410" s="19" t="s">
        <v>3451</v>
      </c>
      <c r="V410" s="19" t="s">
        <v>3451</v>
      </c>
      <c r="W410" s="36">
        <v>9437197821</v>
      </c>
      <c r="X410" s="36">
        <v>9437197821</v>
      </c>
      <c r="Y410" s="37" t="s">
        <v>3709</v>
      </c>
      <c r="Z410" s="82">
        <v>43568</v>
      </c>
      <c r="AA410" s="4">
        <v>6</v>
      </c>
      <c r="AB410" s="4" t="s">
        <v>4899</v>
      </c>
      <c r="AF410" s="38" t="s">
        <v>2810</v>
      </c>
      <c r="AG410" s="39" t="s">
        <v>2421</v>
      </c>
      <c r="AH410" s="34" t="s">
        <v>2417</v>
      </c>
    </row>
    <row r="411" spans="1:34" ht="39.75" thickBot="1">
      <c r="A411" s="40">
        <v>8273</v>
      </c>
      <c r="B411" s="31" t="s">
        <v>829</v>
      </c>
      <c r="C411" s="4" t="s">
        <v>1101</v>
      </c>
      <c r="D411" s="32" t="s">
        <v>4896</v>
      </c>
      <c r="E411" s="40">
        <v>8273</v>
      </c>
      <c r="F411" s="33" t="s">
        <v>4761</v>
      </c>
      <c r="G411" s="75">
        <v>37856</v>
      </c>
      <c r="H411" s="34" t="s">
        <v>2415</v>
      </c>
      <c r="I411" s="41"/>
      <c r="J411" s="35" t="s">
        <v>4167</v>
      </c>
      <c r="K411" s="34" t="s">
        <v>2153</v>
      </c>
      <c r="N411" s="34" t="s">
        <v>1501</v>
      </c>
      <c r="U411" s="19" t="s">
        <v>3452</v>
      </c>
      <c r="V411" s="19" t="s">
        <v>3452</v>
      </c>
      <c r="W411" s="36">
        <v>7091094193</v>
      </c>
      <c r="X411" s="36">
        <v>7091094193</v>
      </c>
      <c r="Y411" s="37" t="s">
        <v>3714</v>
      </c>
      <c r="Z411" s="82">
        <v>43577</v>
      </c>
      <c r="AA411" s="4">
        <v>6</v>
      </c>
      <c r="AB411" s="4" t="s">
        <v>4899</v>
      </c>
      <c r="AF411" s="38" t="s">
        <v>2811</v>
      </c>
      <c r="AG411" s="39" t="s">
        <v>2421</v>
      </c>
      <c r="AH411" s="34" t="s">
        <v>2417</v>
      </c>
    </row>
    <row r="412" spans="1:34" ht="27" thickBot="1">
      <c r="A412" s="30">
        <v>8375</v>
      </c>
      <c r="B412" s="31" t="s">
        <v>830</v>
      </c>
      <c r="C412" s="4" t="s">
        <v>1101</v>
      </c>
      <c r="D412" s="32" t="s">
        <v>4896</v>
      </c>
      <c r="E412" s="30">
        <v>8375</v>
      </c>
      <c r="F412" s="33" t="s">
        <v>4762</v>
      </c>
      <c r="G412" s="75">
        <v>38088</v>
      </c>
      <c r="H412" s="34" t="s">
        <v>2415</v>
      </c>
      <c r="I412" s="41"/>
      <c r="J412" s="35" t="s">
        <v>4168</v>
      </c>
      <c r="K412" s="34" t="s">
        <v>2154</v>
      </c>
      <c r="N412" s="34" t="s">
        <v>1502</v>
      </c>
      <c r="U412" s="18" t="s">
        <v>3453</v>
      </c>
      <c r="V412" s="18" t="s">
        <v>3453</v>
      </c>
      <c r="W412" s="36">
        <v>9078416521</v>
      </c>
      <c r="X412" s="36">
        <v>9078416521</v>
      </c>
      <c r="Y412" s="37" t="s">
        <v>3731</v>
      </c>
      <c r="Z412" s="82">
        <v>43600</v>
      </c>
      <c r="AA412" s="4">
        <v>6</v>
      </c>
      <c r="AB412" s="4" t="s">
        <v>4899</v>
      </c>
      <c r="AF412" s="38" t="s">
        <v>2812</v>
      </c>
      <c r="AG412" s="39" t="s">
        <v>2421</v>
      </c>
      <c r="AH412" s="34" t="s">
        <v>2417</v>
      </c>
    </row>
    <row r="413" spans="1:34" ht="27" thickBot="1">
      <c r="A413" s="40">
        <v>8416</v>
      </c>
      <c r="B413" s="31" t="s">
        <v>831</v>
      </c>
      <c r="C413" s="4" t="s">
        <v>1101</v>
      </c>
      <c r="D413" s="32" t="s">
        <v>4896</v>
      </c>
      <c r="E413" s="40">
        <v>8416</v>
      </c>
      <c r="F413" s="33" t="s">
        <v>4763</v>
      </c>
      <c r="G413" s="75">
        <v>37783</v>
      </c>
      <c r="H413" s="34" t="s">
        <v>2414</v>
      </c>
      <c r="I413" s="41"/>
      <c r="J413" s="35" t="s">
        <v>4169</v>
      </c>
      <c r="K413" s="34" t="s">
        <v>2155</v>
      </c>
      <c r="N413" s="34" t="s">
        <v>1503</v>
      </c>
      <c r="U413" s="19" t="s">
        <v>3454</v>
      </c>
      <c r="V413" s="19" t="s">
        <v>3454</v>
      </c>
      <c r="W413" s="36">
        <v>8763183229</v>
      </c>
      <c r="X413" s="36">
        <v>8763183229</v>
      </c>
      <c r="Y413" s="37" t="s">
        <v>3713</v>
      </c>
      <c r="Z413" s="82">
        <v>43606</v>
      </c>
      <c r="AA413" s="4">
        <v>6</v>
      </c>
      <c r="AB413" s="4" t="s">
        <v>4899</v>
      </c>
      <c r="AF413" s="38"/>
      <c r="AG413" s="39" t="s">
        <v>2421</v>
      </c>
      <c r="AH413" s="34" t="s">
        <v>2418</v>
      </c>
    </row>
    <row r="414" spans="1:34" ht="52.5" thickBot="1">
      <c r="A414" s="40">
        <v>8450</v>
      </c>
      <c r="B414" s="31" t="s">
        <v>832</v>
      </c>
      <c r="C414" s="4" t="s">
        <v>1101</v>
      </c>
      <c r="D414" s="32" t="s">
        <v>4896</v>
      </c>
      <c r="E414" s="40">
        <v>8450</v>
      </c>
      <c r="F414" s="33" t="s">
        <v>4764</v>
      </c>
      <c r="G414" s="75">
        <v>37676</v>
      </c>
      <c r="H414" s="34" t="s">
        <v>2415</v>
      </c>
      <c r="I414" s="41"/>
      <c r="J414" s="35" t="s">
        <v>4170</v>
      </c>
      <c r="K414" s="34" t="s">
        <v>2156</v>
      </c>
      <c r="N414" s="34" t="s">
        <v>1504</v>
      </c>
      <c r="U414" s="18" t="s">
        <v>3455</v>
      </c>
      <c r="V414" s="18" t="s">
        <v>3455</v>
      </c>
      <c r="W414" s="36">
        <v>8917282813</v>
      </c>
      <c r="X414" s="36">
        <v>8917282813</v>
      </c>
      <c r="Y414" s="37" t="s">
        <v>3731</v>
      </c>
      <c r="Z414" s="82">
        <v>43600</v>
      </c>
      <c r="AA414" s="4">
        <v>6</v>
      </c>
      <c r="AB414" s="4" t="s">
        <v>4899</v>
      </c>
      <c r="AF414" s="38" t="s">
        <v>2813</v>
      </c>
      <c r="AG414" s="39" t="s">
        <v>2421</v>
      </c>
      <c r="AH414" s="34" t="s">
        <v>2418</v>
      </c>
    </row>
    <row r="415" spans="1:34" ht="39.75" thickBot="1">
      <c r="A415" s="40">
        <v>8166</v>
      </c>
      <c r="B415" s="31" t="s">
        <v>833</v>
      </c>
      <c r="C415" s="4" t="s">
        <v>1101</v>
      </c>
      <c r="D415" s="32" t="s">
        <v>4896</v>
      </c>
      <c r="E415" s="40">
        <v>8166</v>
      </c>
      <c r="F415" s="33" t="s">
        <v>4691</v>
      </c>
      <c r="G415" s="75">
        <v>37815</v>
      </c>
      <c r="H415" s="34" t="s">
        <v>2414</v>
      </c>
      <c r="I415" s="41" t="s">
        <v>4369</v>
      </c>
      <c r="J415" s="35" t="s">
        <v>4171</v>
      </c>
      <c r="K415" s="34" t="s">
        <v>2157</v>
      </c>
      <c r="N415" s="34" t="s">
        <v>1505</v>
      </c>
      <c r="U415" s="19" t="s">
        <v>3456</v>
      </c>
      <c r="V415" s="19" t="s">
        <v>3456</v>
      </c>
      <c r="W415" s="36">
        <v>9439304393</v>
      </c>
      <c r="X415" s="36">
        <v>9439304393</v>
      </c>
      <c r="Y415" s="37" t="s">
        <v>3709</v>
      </c>
      <c r="Z415" s="82">
        <v>43568</v>
      </c>
      <c r="AA415" s="4">
        <v>6</v>
      </c>
      <c r="AB415" s="4" t="s">
        <v>4899</v>
      </c>
      <c r="AF415" s="38" t="s">
        <v>2814</v>
      </c>
      <c r="AG415" s="39" t="s">
        <v>2421</v>
      </c>
      <c r="AH415" s="34" t="s">
        <v>2418</v>
      </c>
    </row>
    <row r="416" spans="1:34" ht="39.75" thickBot="1">
      <c r="A416" s="40">
        <v>8254</v>
      </c>
      <c r="B416" s="31" t="s">
        <v>834</v>
      </c>
      <c r="C416" s="4" t="s">
        <v>1101</v>
      </c>
      <c r="D416" s="32" t="s">
        <v>4896</v>
      </c>
      <c r="E416" s="40">
        <v>8254</v>
      </c>
      <c r="F416" s="33" t="s">
        <v>4765</v>
      </c>
      <c r="G416" s="75">
        <v>37720</v>
      </c>
      <c r="H416" s="34" t="s">
        <v>2414</v>
      </c>
      <c r="I416" s="41"/>
      <c r="J416" s="35" t="s">
        <v>4172</v>
      </c>
      <c r="K416" s="34" t="s">
        <v>2158</v>
      </c>
      <c r="N416" s="34" t="s">
        <v>1506</v>
      </c>
      <c r="U416" s="19" t="s">
        <v>3457</v>
      </c>
      <c r="V416" s="19" t="s">
        <v>3457</v>
      </c>
      <c r="W416" s="36">
        <v>9437043577</v>
      </c>
      <c r="X416" s="36">
        <v>9437043577</v>
      </c>
      <c r="Y416" s="37" t="s">
        <v>3706</v>
      </c>
      <c r="Z416" s="82">
        <v>43575</v>
      </c>
      <c r="AA416" s="4">
        <v>6</v>
      </c>
      <c r="AB416" s="4" t="s">
        <v>4899</v>
      </c>
      <c r="AF416" s="38" t="s">
        <v>2815</v>
      </c>
      <c r="AG416" s="39" t="s">
        <v>2421</v>
      </c>
      <c r="AH416" s="34" t="s">
        <v>2418</v>
      </c>
    </row>
    <row r="417" spans="1:34" ht="27" thickBot="1">
      <c r="A417" s="40">
        <v>8443</v>
      </c>
      <c r="B417" s="31" t="s">
        <v>835</v>
      </c>
      <c r="C417" s="4" t="s">
        <v>1101</v>
      </c>
      <c r="D417" s="32" t="s">
        <v>4896</v>
      </c>
      <c r="E417" s="40">
        <v>8443</v>
      </c>
      <c r="F417" s="33" t="s">
        <v>4766</v>
      </c>
      <c r="G417" s="75">
        <v>37945</v>
      </c>
      <c r="H417" s="34" t="s">
        <v>2414</v>
      </c>
      <c r="I417" s="41"/>
      <c r="J417" s="35" t="s">
        <v>4173</v>
      </c>
      <c r="K417" s="34" t="s">
        <v>2159</v>
      </c>
      <c r="N417" s="34" t="s">
        <v>1245</v>
      </c>
      <c r="U417" s="20" t="s">
        <v>3458</v>
      </c>
      <c r="V417" s="20" t="s">
        <v>3458</v>
      </c>
      <c r="W417" s="36">
        <v>9437210320</v>
      </c>
      <c r="X417" s="36">
        <v>9437210320</v>
      </c>
      <c r="Y417" s="37" t="s">
        <v>3715</v>
      </c>
      <c r="Z417" s="82">
        <v>43613</v>
      </c>
      <c r="AA417" s="4">
        <v>6</v>
      </c>
      <c r="AB417" s="4" t="s">
        <v>4899</v>
      </c>
      <c r="AF417" s="38" t="s">
        <v>2816</v>
      </c>
      <c r="AG417" s="39" t="s">
        <v>2421</v>
      </c>
      <c r="AH417" s="34" t="s">
        <v>2418</v>
      </c>
    </row>
    <row r="418" spans="1:34" ht="15.75" thickBot="1">
      <c r="A418" s="40">
        <v>8212</v>
      </c>
      <c r="B418" s="31" t="s">
        <v>836</v>
      </c>
      <c r="C418" s="4" t="s">
        <v>1101</v>
      </c>
      <c r="D418" s="32" t="s">
        <v>4896</v>
      </c>
      <c r="E418" s="40">
        <v>8212</v>
      </c>
      <c r="F418" s="33" t="s">
        <v>4764</v>
      </c>
      <c r="G418" s="75">
        <v>37676</v>
      </c>
      <c r="H418" s="34" t="s">
        <v>2414</v>
      </c>
      <c r="I418" s="41"/>
      <c r="J418" s="35" t="s">
        <v>4174</v>
      </c>
      <c r="K418" s="34" t="s">
        <v>2160</v>
      </c>
      <c r="N418" s="34" t="s">
        <v>1507</v>
      </c>
      <c r="U418" s="19" t="s">
        <v>3459</v>
      </c>
      <c r="V418" s="19" t="s">
        <v>3459</v>
      </c>
      <c r="W418" s="36">
        <v>9437361561</v>
      </c>
      <c r="X418" s="36">
        <v>9437361561</v>
      </c>
      <c r="Y418" s="37" t="s">
        <v>3729</v>
      </c>
      <c r="Z418" s="82">
        <v>43570</v>
      </c>
      <c r="AA418" s="4">
        <v>6</v>
      </c>
      <c r="AB418" s="4" t="s">
        <v>4899</v>
      </c>
      <c r="AF418" s="38" t="s">
        <v>2817</v>
      </c>
      <c r="AG418" s="39" t="s">
        <v>2421</v>
      </c>
      <c r="AH418" s="34" t="s">
        <v>2420</v>
      </c>
    </row>
    <row r="419" spans="1:34" ht="39.75" thickBot="1">
      <c r="A419" s="40">
        <v>8342</v>
      </c>
      <c r="B419" s="31" t="s">
        <v>837</v>
      </c>
      <c r="C419" s="4" t="s">
        <v>1101</v>
      </c>
      <c r="D419" s="32" t="s">
        <v>4896</v>
      </c>
      <c r="E419" s="40">
        <v>8342</v>
      </c>
      <c r="F419" s="33" t="s">
        <v>4621</v>
      </c>
      <c r="G419" s="75">
        <v>38034</v>
      </c>
      <c r="H419" s="34" t="s">
        <v>2414</v>
      </c>
      <c r="I419" s="41" t="s">
        <v>4367</v>
      </c>
      <c r="J419" s="35" t="s">
        <v>4175</v>
      </c>
      <c r="K419" s="34" t="s">
        <v>2161</v>
      </c>
      <c r="N419" s="34" t="s">
        <v>1508</v>
      </c>
      <c r="U419" s="19" t="s">
        <v>3460</v>
      </c>
      <c r="V419" s="19" t="s">
        <v>3460</v>
      </c>
      <c r="W419" s="36">
        <v>9861362905</v>
      </c>
      <c r="X419" s="36">
        <v>9861362905</v>
      </c>
      <c r="Y419" s="37" t="s">
        <v>3728</v>
      </c>
      <c r="Z419" s="82">
        <v>43586</v>
      </c>
      <c r="AA419" s="4">
        <v>6</v>
      </c>
      <c r="AB419" s="4" t="s">
        <v>4899</v>
      </c>
      <c r="AF419" s="38" t="s">
        <v>2818</v>
      </c>
      <c r="AG419" s="39" t="s">
        <v>2421</v>
      </c>
      <c r="AH419" s="34" t="s">
        <v>2418</v>
      </c>
    </row>
    <row r="420" spans="1:34" ht="39.75" thickBot="1">
      <c r="A420" s="40">
        <v>8033</v>
      </c>
      <c r="B420" s="31" t="s">
        <v>838</v>
      </c>
      <c r="C420" s="4" t="s">
        <v>1101</v>
      </c>
      <c r="D420" s="32" t="s">
        <v>4896</v>
      </c>
      <c r="E420" s="40">
        <v>8033</v>
      </c>
      <c r="F420" s="33" t="s">
        <v>4767</v>
      </c>
      <c r="G420" s="75">
        <v>37766</v>
      </c>
      <c r="H420" s="34" t="s">
        <v>2414</v>
      </c>
      <c r="I420" s="41" t="s">
        <v>4369</v>
      </c>
      <c r="J420" s="35" t="s">
        <v>4176</v>
      </c>
      <c r="K420" s="34" t="s">
        <v>2162</v>
      </c>
      <c r="N420" s="34" t="s">
        <v>1509</v>
      </c>
      <c r="U420" s="19" t="s">
        <v>3461</v>
      </c>
      <c r="V420" s="19" t="s">
        <v>3461</v>
      </c>
      <c r="W420" s="36">
        <v>9437214477</v>
      </c>
      <c r="X420" s="36">
        <v>9437214477</v>
      </c>
      <c r="Y420" s="37" t="s">
        <v>3752</v>
      </c>
      <c r="Z420" s="82">
        <v>43563</v>
      </c>
      <c r="AA420" s="4">
        <v>6</v>
      </c>
      <c r="AB420" s="4" t="s">
        <v>4899</v>
      </c>
      <c r="AF420" s="38" t="s">
        <v>2819</v>
      </c>
      <c r="AG420" s="39" t="s">
        <v>2421</v>
      </c>
      <c r="AH420" s="34" t="s">
        <v>2418</v>
      </c>
    </row>
    <row r="421" spans="1:34" ht="39.75" thickBot="1">
      <c r="A421" s="40">
        <v>8016</v>
      </c>
      <c r="B421" s="31" t="s">
        <v>839</v>
      </c>
      <c r="C421" s="4" t="s">
        <v>1101</v>
      </c>
      <c r="D421" s="32" t="s">
        <v>4896</v>
      </c>
      <c r="E421" s="40">
        <v>8016</v>
      </c>
      <c r="F421" s="33" t="s">
        <v>4768</v>
      </c>
      <c r="G421" s="75">
        <v>37672</v>
      </c>
      <c r="H421" s="34" t="s">
        <v>2415</v>
      </c>
      <c r="I421" s="41" t="s">
        <v>4367</v>
      </c>
      <c r="J421" s="35" t="s">
        <v>4177</v>
      </c>
      <c r="K421" s="34" t="s">
        <v>1828</v>
      </c>
      <c r="N421" s="34" t="s">
        <v>1510</v>
      </c>
      <c r="U421" s="19" t="s">
        <v>3462</v>
      </c>
      <c r="V421" s="19" t="s">
        <v>3462</v>
      </c>
      <c r="W421" s="36">
        <v>9438615381</v>
      </c>
      <c r="X421" s="36">
        <v>9438615381</v>
      </c>
      <c r="Y421" s="37" t="s">
        <v>3711</v>
      </c>
      <c r="Z421" s="82">
        <v>43560</v>
      </c>
      <c r="AA421" s="4">
        <v>6</v>
      </c>
      <c r="AB421" s="4" t="s">
        <v>4899</v>
      </c>
      <c r="AF421" s="38" t="s">
        <v>2820</v>
      </c>
      <c r="AG421" s="39" t="s">
        <v>2421</v>
      </c>
      <c r="AH421" s="34" t="s">
        <v>2417</v>
      </c>
    </row>
    <row r="422" spans="1:34" ht="52.5" thickBot="1">
      <c r="A422" s="40">
        <v>8099</v>
      </c>
      <c r="B422" s="31" t="s">
        <v>840</v>
      </c>
      <c r="C422" s="4" t="s">
        <v>1101</v>
      </c>
      <c r="D422" s="32" t="s">
        <v>4896</v>
      </c>
      <c r="E422" s="40">
        <v>8099</v>
      </c>
      <c r="F422" s="33" t="s">
        <v>4769</v>
      </c>
      <c r="G422" s="75">
        <v>37884</v>
      </c>
      <c r="H422" s="34" t="s">
        <v>2414</v>
      </c>
      <c r="I422" s="41" t="s">
        <v>4368</v>
      </c>
      <c r="J422" s="35" t="s">
        <v>4178</v>
      </c>
      <c r="K422" s="34" t="s">
        <v>2163</v>
      </c>
      <c r="N422" s="34" t="s">
        <v>1511</v>
      </c>
      <c r="U422" s="19" t="s">
        <v>3463</v>
      </c>
      <c r="V422" s="19" t="s">
        <v>3463</v>
      </c>
      <c r="W422" s="36">
        <v>8249955224</v>
      </c>
      <c r="X422" s="36">
        <v>8249955224</v>
      </c>
      <c r="Y422" s="37" t="s">
        <v>3707</v>
      </c>
      <c r="Z422" s="82">
        <v>43566</v>
      </c>
      <c r="AA422" s="4">
        <v>6</v>
      </c>
      <c r="AB422" s="4" t="s">
        <v>4899</v>
      </c>
      <c r="AF422" s="38" t="s">
        <v>2821</v>
      </c>
      <c r="AG422" s="39" t="s">
        <v>2422</v>
      </c>
      <c r="AH422" s="34" t="s">
        <v>2418</v>
      </c>
    </row>
    <row r="423" spans="1:34" ht="39.75" thickBot="1">
      <c r="A423" s="40">
        <v>8268</v>
      </c>
      <c r="B423" s="31" t="s">
        <v>841</v>
      </c>
      <c r="C423" s="4" t="s">
        <v>1101</v>
      </c>
      <c r="D423" s="32" t="s">
        <v>4896</v>
      </c>
      <c r="E423" s="40">
        <v>8268</v>
      </c>
      <c r="F423" s="33" t="s">
        <v>4770</v>
      </c>
      <c r="G423" s="75">
        <v>37777</v>
      </c>
      <c r="H423" s="34" t="s">
        <v>2414</v>
      </c>
      <c r="I423" s="41"/>
      <c r="J423" s="35" t="s">
        <v>4179</v>
      </c>
      <c r="K423" s="34" t="s">
        <v>2164</v>
      </c>
      <c r="N423" s="34" t="s">
        <v>1512</v>
      </c>
      <c r="U423" s="19" t="s">
        <v>3464</v>
      </c>
      <c r="V423" s="19" t="s">
        <v>3464</v>
      </c>
      <c r="W423" s="36">
        <v>9438345436</v>
      </c>
      <c r="X423" s="36">
        <v>9438345436</v>
      </c>
      <c r="Y423" s="37" t="s">
        <v>3706</v>
      </c>
      <c r="Z423" s="82">
        <v>43575</v>
      </c>
      <c r="AA423" s="4">
        <v>6</v>
      </c>
      <c r="AB423" s="4" t="s">
        <v>4899</v>
      </c>
      <c r="AF423" s="38" t="s">
        <v>2822</v>
      </c>
      <c r="AG423" s="39" t="s">
        <v>2421</v>
      </c>
      <c r="AH423" s="34" t="s">
        <v>2417</v>
      </c>
    </row>
    <row r="424" spans="1:34" ht="39.75" thickBot="1">
      <c r="A424" s="40">
        <v>8386</v>
      </c>
      <c r="B424" s="31" t="s">
        <v>842</v>
      </c>
      <c r="C424" s="4" t="s">
        <v>1101</v>
      </c>
      <c r="D424" s="32" t="s">
        <v>4896</v>
      </c>
      <c r="E424" s="40">
        <v>8386</v>
      </c>
      <c r="F424" s="33" t="s">
        <v>4749</v>
      </c>
      <c r="G424" s="75">
        <v>37710</v>
      </c>
      <c r="H424" s="34" t="s">
        <v>2414</v>
      </c>
      <c r="I424" s="41"/>
      <c r="J424" s="35" t="s">
        <v>4180</v>
      </c>
      <c r="K424" s="34" t="s">
        <v>2165</v>
      </c>
      <c r="N424" s="34" t="s">
        <v>1513</v>
      </c>
      <c r="U424" s="18"/>
      <c r="V424" s="18"/>
      <c r="W424" s="36">
        <v>9937611973</v>
      </c>
      <c r="X424" s="36">
        <v>9937611973</v>
      </c>
      <c r="Y424" s="37" t="s">
        <v>3719</v>
      </c>
      <c r="Z424" s="82">
        <v>43602</v>
      </c>
      <c r="AA424" s="4">
        <v>6</v>
      </c>
      <c r="AB424" s="4" t="s">
        <v>4899</v>
      </c>
      <c r="AF424" s="38" t="s">
        <v>2823</v>
      </c>
      <c r="AG424" s="39" t="s">
        <v>2421</v>
      </c>
      <c r="AH424" s="34" t="s">
        <v>2417</v>
      </c>
    </row>
    <row r="425" spans="1:34" ht="39.75" thickBot="1">
      <c r="A425" s="40">
        <v>8040</v>
      </c>
      <c r="B425" s="31" t="s">
        <v>843</v>
      </c>
      <c r="C425" s="4" t="s">
        <v>1101</v>
      </c>
      <c r="D425" s="32" t="s">
        <v>4896</v>
      </c>
      <c r="E425" s="40">
        <v>8040</v>
      </c>
      <c r="F425" s="33" t="s">
        <v>4481</v>
      </c>
      <c r="G425" s="75">
        <v>37842</v>
      </c>
      <c r="H425" s="34" t="s">
        <v>2414</v>
      </c>
      <c r="I425" s="41" t="s">
        <v>4368</v>
      </c>
      <c r="J425" s="35" t="s">
        <v>4181</v>
      </c>
      <c r="K425" s="34" t="s">
        <v>2166</v>
      </c>
      <c r="N425" s="34" t="s">
        <v>1514</v>
      </c>
      <c r="U425" s="18" t="s">
        <v>3465</v>
      </c>
      <c r="V425" s="18" t="s">
        <v>3465</v>
      </c>
      <c r="W425" s="36">
        <v>8249449297</v>
      </c>
      <c r="X425" s="36">
        <v>8249449297</v>
      </c>
      <c r="Y425" s="37" t="s">
        <v>3705</v>
      </c>
      <c r="Z425" s="82">
        <v>43565</v>
      </c>
      <c r="AA425" s="4">
        <v>6</v>
      </c>
      <c r="AB425" s="4" t="s">
        <v>4899</v>
      </c>
      <c r="AF425" s="38" t="s">
        <v>2824</v>
      </c>
      <c r="AG425" s="39" t="s">
        <v>2421</v>
      </c>
      <c r="AH425" s="34" t="s">
        <v>2418</v>
      </c>
    </row>
    <row r="426" spans="1:34" ht="52.5" thickBot="1">
      <c r="A426" s="30">
        <v>8147</v>
      </c>
      <c r="B426" s="53" t="s">
        <v>844</v>
      </c>
      <c r="C426" s="4" t="s">
        <v>1101</v>
      </c>
      <c r="D426" s="32" t="s">
        <v>4896</v>
      </c>
      <c r="E426" s="30">
        <v>8147</v>
      </c>
      <c r="F426" s="33" t="s">
        <v>4771</v>
      </c>
      <c r="G426" s="75">
        <v>38031</v>
      </c>
      <c r="H426" s="34" t="s">
        <v>2415</v>
      </c>
      <c r="I426" s="41" t="s">
        <v>4367</v>
      </c>
      <c r="J426" s="35" t="s">
        <v>4182</v>
      </c>
      <c r="K426" s="34" t="s">
        <v>2167</v>
      </c>
      <c r="N426" s="34" t="s">
        <v>1515</v>
      </c>
      <c r="U426" s="19" t="s">
        <v>3466</v>
      </c>
      <c r="V426" s="19" t="s">
        <v>3466</v>
      </c>
      <c r="W426" s="36">
        <v>9861967262</v>
      </c>
      <c r="X426" s="36">
        <v>9861967262</v>
      </c>
      <c r="Y426" s="37" t="s">
        <v>3703</v>
      </c>
      <c r="Z426" s="82">
        <v>43567</v>
      </c>
      <c r="AA426" s="4">
        <v>6</v>
      </c>
      <c r="AB426" s="4" t="s">
        <v>4899</v>
      </c>
      <c r="AF426" s="38" t="s">
        <v>2825</v>
      </c>
      <c r="AG426" s="39" t="s">
        <v>2421</v>
      </c>
      <c r="AH426" s="34" t="s">
        <v>2418</v>
      </c>
    </row>
    <row r="427" spans="1:34" ht="39.75" thickBot="1">
      <c r="A427" s="40">
        <v>8353</v>
      </c>
      <c r="B427" s="53" t="s">
        <v>845</v>
      </c>
      <c r="C427" s="4" t="s">
        <v>1101</v>
      </c>
      <c r="D427" s="32" t="s">
        <v>4897</v>
      </c>
      <c r="E427" s="40">
        <v>8353</v>
      </c>
      <c r="F427" s="33" t="s">
        <v>4772</v>
      </c>
      <c r="G427" s="75">
        <v>38053</v>
      </c>
      <c r="H427" s="34" t="s">
        <v>2414</v>
      </c>
      <c r="I427" s="41"/>
      <c r="J427" s="35" t="s">
        <v>4183</v>
      </c>
      <c r="K427" s="34" t="s">
        <v>2168</v>
      </c>
      <c r="N427" s="34" t="s">
        <v>1516</v>
      </c>
      <c r="U427" s="20" t="s">
        <v>3467</v>
      </c>
      <c r="V427" s="20" t="s">
        <v>3467</v>
      </c>
      <c r="W427" s="36">
        <v>6370591778</v>
      </c>
      <c r="X427" s="36">
        <v>6370591778</v>
      </c>
      <c r="Y427" s="37" t="s">
        <v>3724</v>
      </c>
      <c r="Z427" s="82">
        <v>43599</v>
      </c>
      <c r="AA427" s="4">
        <v>6</v>
      </c>
      <c r="AB427" s="4" t="s">
        <v>4899</v>
      </c>
      <c r="AF427" s="38" t="s">
        <v>2826</v>
      </c>
      <c r="AG427" s="39" t="s">
        <v>2421</v>
      </c>
      <c r="AH427" s="34" t="s">
        <v>2418</v>
      </c>
    </row>
    <row r="428" spans="1:34" ht="39.75" thickBot="1">
      <c r="A428" s="30">
        <v>8062</v>
      </c>
      <c r="B428" s="53" t="s">
        <v>846</v>
      </c>
      <c r="C428" s="4" t="s">
        <v>1101</v>
      </c>
      <c r="D428" s="32" t="s">
        <v>4897</v>
      </c>
      <c r="E428" s="30">
        <v>8062</v>
      </c>
      <c r="F428" s="33" t="s">
        <v>4773</v>
      </c>
      <c r="G428" s="75">
        <v>38052</v>
      </c>
      <c r="H428" s="34" t="s">
        <v>2414</v>
      </c>
      <c r="I428" s="41" t="s">
        <v>4367</v>
      </c>
      <c r="J428" s="35" t="s">
        <v>4184</v>
      </c>
      <c r="K428" s="34" t="s">
        <v>2169</v>
      </c>
      <c r="N428" s="34" t="s">
        <v>1517</v>
      </c>
      <c r="U428" s="19" t="s">
        <v>3468</v>
      </c>
      <c r="V428" s="19" t="s">
        <v>3468</v>
      </c>
      <c r="W428" s="36">
        <v>9438655494</v>
      </c>
      <c r="X428" s="36">
        <v>9438655494</v>
      </c>
      <c r="Y428" s="37" t="s">
        <v>3705</v>
      </c>
      <c r="Z428" s="82">
        <v>43565</v>
      </c>
      <c r="AA428" s="4">
        <v>6</v>
      </c>
      <c r="AB428" s="4" t="s">
        <v>4899</v>
      </c>
      <c r="AF428" s="38" t="s">
        <v>2827</v>
      </c>
      <c r="AG428" s="39" t="s">
        <v>2421</v>
      </c>
      <c r="AH428" s="34" t="s">
        <v>2418</v>
      </c>
    </row>
    <row r="429" spans="1:34" ht="39.75" thickBot="1">
      <c r="A429" s="40">
        <v>7993</v>
      </c>
      <c r="B429" s="53" t="s">
        <v>847</v>
      </c>
      <c r="C429" s="4" t="s">
        <v>1101</v>
      </c>
      <c r="D429" s="32" t="s">
        <v>4897</v>
      </c>
      <c r="E429" s="40">
        <v>7993</v>
      </c>
      <c r="F429" s="33" t="s">
        <v>4774</v>
      </c>
      <c r="G429" s="75">
        <v>38037</v>
      </c>
      <c r="H429" s="34" t="s">
        <v>2414</v>
      </c>
      <c r="I429" s="41" t="s">
        <v>4368</v>
      </c>
      <c r="J429" s="35" t="s">
        <v>4185</v>
      </c>
      <c r="K429" s="34" t="s">
        <v>2170</v>
      </c>
      <c r="N429" s="34" t="s">
        <v>1518</v>
      </c>
      <c r="U429" s="19" t="s">
        <v>3469</v>
      </c>
      <c r="V429" s="19" t="s">
        <v>3469</v>
      </c>
      <c r="W429" s="36">
        <v>9556094593</v>
      </c>
      <c r="X429" s="36">
        <v>9556094593</v>
      </c>
      <c r="Y429" s="37" t="s">
        <v>3711</v>
      </c>
      <c r="Z429" s="82">
        <v>43560</v>
      </c>
      <c r="AA429" s="4">
        <v>6</v>
      </c>
      <c r="AB429" s="4" t="s">
        <v>4899</v>
      </c>
      <c r="AF429" s="38" t="s">
        <v>2828</v>
      </c>
      <c r="AG429" s="39" t="s">
        <v>2421</v>
      </c>
      <c r="AH429" s="34" t="s">
        <v>2417</v>
      </c>
    </row>
    <row r="430" spans="1:34" ht="39.75" thickBot="1">
      <c r="A430" s="40">
        <v>8345</v>
      </c>
      <c r="B430" s="53" t="s">
        <v>848</v>
      </c>
      <c r="C430" s="4" t="s">
        <v>1101</v>
      </c>
      <c r="D430" s="32" t="s">
        <v>4897</v>
      </c>
      <c r="E430" s="40">
        <v>8345</v>
      </c>
      <c r="F430" s="33" t="s">
        <v>4775</v>
      </c>
      <c r="G430" s="75">
        <v>38042</v>
      </c>
      <c r="H430" s="34" t="s">
        <v>2414</v>
      </c>
      <c r="I430" s="41"/>
      <c r="J430" s="35" t="s">
        <v>4186</v>
      </c>
      <c r="K430" s="34" t="s">
        <v>2171</v>
      </c>
      <c r="N430" s="34" t="s">
        <v>1519</v>
      </c>
      <c r="U430" s="19" t="s">
        <v>3470</v>
      </c>
      <c r="V430" s="19" t="s">
        <v>3470</v>
      </c>
      <c r="W430" s="36">
        <v>9040095873</v>
      </c>
      <c r="X430" s="36">
        <v>9040095873</v>
      </c>
      <c r="Y430" s="37" t="s">
        <v>3728</v>
      </c>
      <c r="Z430" s="82">
        <v>43586</v>
      </c>
      <c r="AA430" s="4">
        <v>6</v>
      </c>
      <c r="AB430" s="4" t="s">
        <v>4899</v>
      </c>
      <c r="AF430" s="38" t="s">
        <v>2829</v>
      </c>
      <c r="AG430" s="39" t="s">
        <v>2421</v>
      </c>
      <c r="AH430" s="34" t="s">
        <v>2418</v>
      </c>
    </row>
    <row r="431" spans="1:34" ht="39.75" thickBot="1">
      <c r="A431" s="40">
        <v>8348</v>
      </c>
      <c r="B431" s="53" t="s">
        <v>763</v>
      </c>
      <c r="C431" s="4" t="s">
        <v>1101</v>
      </c>
      <c r="D431" s="32" t="s">
        <v>4897</v>
      </c>
      <c r="E431" s="40">
        <v>8348</v>
      </c>
      <c r="F431" s="33" t="s">
        <v>4776</v>
      </c>
      <c r="G431" s="75"/>
      <c r="H431" s="34" t="s">
        <v>2414</v>
      </c>
      <c r="I431" s="41"/>
      <c r="J431" s="35" t="s">
        <v>4187</v>
      </c>
      <c r="K431" s="34" t="s">
        <v>2172</v>
      </c>
      <c r="N431" s="34" t="s">
        <v>1520</v>
      </c>
      <c r="U431" s="19" t="s">
        <v>3471</v>
      </c>
      <c r="V431" s="19" t="s">
        <v>3471</v>
      </c>
      <c r="W431" s="36">
        <v>9178710101</v>
      </c>
      <c r="X431" s="36">
        <v>9178710101</v>
      </c>
      <c r="Y431" s="37" t="s">
        <v>3754</v>
      </c>
      <c r="Z431" s="82">
        <v>43587</v>
      </c>
      <c r="AA431" s="4">
        <v>6</v>
      </c>
      <c r="AB431" s="4" t="s">
        <v>4899</v>
      </c>
      <c r="AF431" s="38" t="s">
        <v>2830</v>
      </c>
      <c r="AG431" s="39" t="s">
        <v>2421</v>
      </c>
      <c r="AH431" s="34" t="s">
        <v>2418</v>
      </c>
    </row>
    <row r="432" spans="1:34" ht="39.75" thickBot="1">
      <c r="A432" s="30">
        <v>8404</v>
      </c>
      <c r="B432" s="53" t="s">
        <v>849</v>
      </c>
      <c r="C432" s="4" t="s">
        <v>1101</v>
      </c>
      <c r="D432" s="32" t="s">
        <v>4897</v>
      </c>
      <c r="E432" s="30">
        <v>8404</v>
      </c>
      <c r="F432" s="33" t="s">
        <v>4777</v>
      </c>
      <c r="G432" s="75">
        <v>38093</v>
      </c>
      <c r="H432" s="34" t="s">
        <v>2414</v>
      </c>
      <c r="I432" s="41"/>
      <c r="J432" s="35" t="s">
        <v>4188</v>
      </c>
      <c r="K432" s="34" t="s">
        <v>1949</v>
      </c>
      <c r="N432" s="34" t="s">
        <v>1521</v>
      </c>
      <c r="U432" s="19" t="s">
        <v>3472</v>
      </c>
      <c r="V432" s="19" t="s">
        <v>3472</v>
      </c>
      <c r="W432" s="36">
        <v>9437527845</v>
      </c>
      <c r="X432" s="36">
        <v>9437527845</v>
      </c>
      <c r="Y432" s="37" t="s">
        <v>3719</v>
      </c>
      <c r="Z432" s="82">
        <v>43602</v>
      </c>
      <c r="AA432" s="4">
        <v>6</v>
      </c>
      <c r="AB432" s="4" t="s">
        <v>4899</v>
      </c>
      <c r="AF432" s="38" t="s">
        <v>2831</v>
      </c>
      <c r="AG432" s="39" t="s">
        <v>2421</v>
      </c>
      <c r="AH432" s="34" t="s">
        <v>2417</v>
      </c>
    </row>
    <row r="433" spans="1:34" ht="15.75" thickBot="1">
      <c r="A433" s="30">
        <v>8003</v>
      </c>
      <c r="B433" s="53" t="s">
        <v>850</v>
      </c>
      <c r="C433" s="4" t="s">
        <v>1101</v>
      </c>
      <c r="D433" s="32" t="s">
        <v>4897</v>
      </c>
      <c r="E433" s="30">
        <v>8003</v>
      </c>
      <c r="F433" s="41">
        <v>2062003</v>
      </c>
      <c r="G433" s="75">
        <v>37774</v>
      </c>
      <c r="H433" s="34" t="s">
        <v>2415</v>
      </c>
      <c r="I433" s="41"/>
      <c r="J433" s="41"/>
      <c r="K433" s="34" t="s">
        <v>2173</v>
      </c>
      <c r="N433" s="34" t="s">
        <v>1522</v>
      </c>
      <c r="U433" s="18"/>
      <c r="V433" s="18"/>
      <c r="W433" s="34">
        <v>8917527730</v>
      </c>
      <c r="X433" s="34">
        <v>8917527730</v>
      </c>
      <c r="Y433" s="37" t="s">
        <v>3711</v>
      </c>
      <c r="Z433" s="82">
        <v>43560</v>
      </c>
      <c r="AA433" s="4">
        <v>6</v>
      </c>
      <c r="AB433" s="4" t="s">
        <v>4899</v>
      </c>
      <c r="AF433" s="38" t="s">
        <v>2832</v>
      </c>
      <c r="AG433" s="39" t="s">
        <v>2421</v>
      </c>
      <c r="AH433" s="34" t="s">
        <v>2418</v>
      </c>
    </row>
    <row r="434" spans="1:34" ht="52.5" thickBot="1">
      <c r="A434" s="40">
        <v>8329</v>
      </c>
      <c r="B434" s="53" t="s">
        <v>851</v>
      </c>
      <c r="C434" s="4" t="s">
        <v>1101</v>
      </c>
      <c r="D434" s="32" t="s">
        <v>4897</v>
      </c>
      <c r="E434" s="40">
        <v>8329</v>
      </c>
      <c r="F434" s="33" t="s">
        <v>4778</v>
      </c>
      <c r="G434" s="75">
        <v>37774</v>
      </c>
      <c r="H434" s="34" t="s">
        <v>2415</v>
      </c>
      <c r="I434" s="41" t="s">
        <v>4367</v>
      </c>
      <c r="J434" s="35" t="s">
        <v>4189</v>
      </c>
      <c r="K434" s="34"/>
      <c r="N434" s="34"/>
      <c r="U434" s="19" t="s">
        <v>3473</v>
      </c>
      <c r="V434" s="19" t="s">
        <v>3473</v>
      </c>
      <c r="W434" s="36">
        <v>8917527730</v>
      </c>
      <c r="X434" s="36">
        <v>8917527730</v>
      </c>
      <c r="Y434" s="37" t="s">
        <v>3721</v>
      </c>
      <c r="Z434" s="82">
        <v>43572</v>
      </c>
      <c r="AA434" s="4">
        <v>6</v>
      </c>
      <c r="AB434" s="4" t="s">
        <v>4899</v>
      </c>
      <c r="AF434" s="38" t="s">
        <v>2832</v>
      </c>
      <c r="AG434" s="39" t="s">
        <v>2421</v>
      </c>
      <c r="AH434" s="34" t="s">
        <v>2418</v>
      </c>
    </row>
    <row r="435" spans="1:34" ht="39.75" thickBot="1">
      <c r="A435" s="40">
        <v>8020</v>
      </c>
      <c r="B435" s="53" t="s">
        <v>852</v>
      </c>
      <c r="C435" s="4" t="s">
        <v>1101</v>
      </c>
      <c r="D435" s="32" t="s">
        <v>4897</v>
      </c>
      <c r="E435" s="40">
        <v>8020</v>
      </c>
      <c r="F435" s="33" t="s">
        <v>4779</v>
      </c>
      <c r="G435" s="75">
        <v>37656</v>
      </c>
      <c r="H435" s="34" t="s">
        <v>2414</v>
      </c>
      <c r="I435" s="41" t="s">
        <v>4367</v>
      </c>
      <c r="J435" s="35" t="s">
        <v>4190</v>
      </c>
      <c r="K435" s="34" t="s">
        <v>2174</v>
      </c>
      <c r="N435" s="34" t="s">
        <v>1523</v>
      </c>
      <c r="U435" s="19" t="s">
        <v>3474</v>
      </c>
      <c r="V435" s="19" t="s">
        <v>3474</v>
      </c>
      <c r="W435" s="36">
        <v>9339292372</v>
      </c>
      <c r="X435" s="36">
        <v>9339292372</v>
      </c>
      <c r="Y435" s="37" t="s">
        <v>3711</v>
      </c>
      <c r="Z435" s="82">
        <v>43560</v>
      </c>
      <c r="AA435" s="4">
        <v>6</v>
      </c>
      <c r="AB435" s="4" t="s">
        <v>4899</v>
      </c>
      <c r="AF435" s="38" t="s">
        <v>2833</v>
      </c>
      <c r="AG435" s="39" t="s">
        <v>2421</v>
      </c>
      <c r="AH435" s="34" t="s">
        <v>2418</v>
      </c>
    </row>
    <row r="436" spans="1:34" ht="15.75" thickBot="1">
      <c r="A436" s="40">
        <v>8095</v>
      </c>
      <c r="B436" s="53" t="s">
        <v>853</v>
      </c>
      <c r="C436" s="4" t="s">
        <v>1101</v>
      </c>
      <c r="D436" s="32" t="s">
        <v>4897</v>
      </c>
      <c r="E436" s="40">
        <v>8095</v>
      </c>
      <c r="F436" s="33" t="s">
        <v>4506</v>
      </c>
      <c r="G436" s="75">
        <v>37763</v>
      </c>
      <c r="H436" s="34" t="s">
        <v>2414</v>
      </c>
      <c r="I436" s="41" t="s">
        <v>4369</v>
      </c>
      <c r="J436" s="35" t="s">
        <v>4191</v>
      </c>
      <c r="K436" s="34" t="s">
        <v>2175</v>
      </c>
      <c r="N436" s="34" t="s">
        <v>1524</v>
      </c>
      <c r="U436" s="19" t="s">
        <v>3475</v>
      </c>
      <c r="V436" s="19" t="s">
        <v>3475</v>
      </c>
      <c r="W436" s="36">
        <v>9437242691</v>
      </c>
      <c r="X436" s="36">
        <v>9437242691</v>
      </c>
      <c r="Y436" s="37" t="s">
        <v>3707</v>
      </c>
      <c r="Z436" s="82">
        <v>43566</v>
      </c>
      <c r="AA436" s="4">
        <v>6</v>
      </c>
      <c r="AB436" s="4" t="s">
        <v>4899</v>
      </c>
      <c r="AF436" s="38" t="s">
        <v>2834</v>
      </c>
      <c r="AG436" s="39" t="s">
        <v>2421</v>
      </c>
      <c r="AH436" s="34" t="s">
        <v>2420</v>
      </c>
    </row>
    <row r="437" spans="1:34" ht="27" thickBot="1">
      <c r="A437" s="30">
        <v>8316</v>
      </c>
      <c r="B437" s="53" t="s">
        <v>854</v>
      </c>
      <c r="C437" s="4" t="s">
        <v>1101</v>
      </c>
      <c r="D437" s="32" t="s">
        <v>4897</v>
      </c>
      <c r="E437" s="30">
        <v>8316</v>
      </c>
      <c r="F437" s="41">
        <v>13062003</v>
      </c>
      <c r="G437" s="75">
        <v>37785</v>
      </c>
      <c r="H437" s="34" t="s">
        <v>2414</v>
      </c>
      <c r="I437" s="41"/>
      <c r="J437" s="35" t="s">
        <v>4192</v>
      </c>
      <c r="K437" s="34" t="s">
        <v>2176</v>
      </c>
      <c r="N437" s="34" t="s">
        <v>1525</v>
      </c>
      <c r="U437" s="20" t="s">
        <v>3476</v>
      </c>
      <c r="V437" s="20" t="s">
        <v>3476</v>
      </c>
      <c r="W437" s="36">
        <v>9438630803</v>
      </c>
      <c r="X437" s="36">
        <v>9438630803</v>
      </c>
      <c r="Y437" s="31">
        <v>29042019</v>
      </c>
      <c r="Z437" s="82">
        <v>43584</v>
      </c>
      <c r="AA437" s="4">
        <v>6</v>
      </c>
      <c r="AB437" s="4" t="s">
        <v>4899</v>
      </c>
      <c r="AF437" s="38" t="s">
        <v>2835</v>
      </c>
      <c r="AG437" s="39" t="s">
        <v>2421</v>
      </c>
      <c r="AH437" s="34" t="s">
        <v>2418</v>
      </c>
    </row>
    <row r="438" spans="1:34" ht="15.75" thickBot="1">
      <c r="A438" s="40">
        <v>8039</v>
      </c>
      <c r="B438" s="53" t="s">
        <v>855</v>
      </c>
      <c r="C438" s="4" t="s">
        <v>1101</v>
      </c>
      <c r="D438" s="32" t="s">
        <v>4897</v>
      </c>
      <c r="E438" s="40">
        <v>8039</v>
      </c>
      <c r="F438" s="33" t="s">
        <v>4780</v>
      </c>
      <c r="G438" s="75">
        <v>37799</v>
      </c>
      <c r="H438" s="34" t="s">
        <v>2415</v>
      </c>
      <c r="I438" s="41"/>
      <c r="J438" s="35" t="s">
        <v>4193</v>
      </c>
      <c r="K438" s="34" t="s">
        <v>2177</v>
      </c>
      <c r="N438" s="34" t="s">
        <v>1526</v>
      </c>
      <c r="U438" s="19" t="s">
        <v>3477</v>
      </c>
      <c r="V438" s="19" t="s">
        <v>3477</v>
      </c>
      <c r="W438" s="36">
        <v>9778910779</v>
      </c>
      <c r="X438" s="36">
        <v>9778910779</v>
      </c>
      <c r="Y438" s="37" t="s">
        <v>3705</v>
      </c>
      <c r="Z438" s="82">
        <v>43565</v>
      </c>
      <c r="AA438" s="4">
        <v>6</v>
      </c>
      <c r="AB438" s="4" t="s">
        <v>4899</v>
      </c>
      <c r="AF438" s="38" t="s">
        <v>2836</v>
      </c>
      <c r="AG438" s="39" t="s">
        <v>2421</v>
      </c>
      <c r="AH438" s="34" t="s">
        <v>2418</v>
      </c>
    </row>
    <row r="439" spans="1:34" ht="27" thickBot="1">
      <c r="A439" s="40">
        <v>8367</v>
      </c>
      <c r="B439" s="53" t="s">
        <v>856</v>
      </c>
      <c r="C439" s="4" t="s">
        <v>1101</v>
      </c>
      <c r="D439" s="32" t="s">
        <v>4897</v>
      </c>
      <c r="E439" s="40">
        <v>8367</v>
      </c>
      <c r="F439" s="43" t="s">
        <v>4612</v>
      </c>
      <c r="G439" s="76">
        <v>38175</v>
      </c>
      <c r="H439" s="44" t="s">
        <v>2415</v>
      </c>
      <c r="I439" s="45"/>
      <c r="J439" s="32" t="s">
        <v>4194</v>
      </c>
      <c r="K439" s="44" t="s">
        <v>2178</v>
      </c>
      <c r="N439" s="44" t="s">
        <v>1527</v>
      </c>
      <c r="U439" s="25" t="s">
        <v>3478</v>
      </c>
      <c r="V439" s="25" t="s">
        <v>3478</v>
      </c>
      <c r="W439" s="46">
        <v>9438164804</v>
      </c>
      <c r="X439" s="46">
        <v>9438164804</v>
      </c>
      <c r="Y439" s="37" t="s">
        <v>3755</v>
      </c>
      <c r="Z439" s="82">
        <v>43589</v>
      </c>
      <c r="AA439" s="4">
        <v>6</v>
      </c>
      <c r="AB439" s="4" t="s">
        <v>4899</v>
      </c>
      <c r="AF439" s="40" t="s">
        <v>2837</v>
      </c>
      <c r="AG439" s="39" t="s">
        <v>2421</v>
      </c>
      <c r="AH439" s="34" t="s">
        <v>2418</v>
      </c>
    </row>
    <row r="440" spans="1:34" ht="39.75" thickBot="1">
      <c r="A440" s="40">
        <v>8027</v>
      </c>
      <c r="B440" s="53" t="s">
        <v>857</v>
      </c>
      <c r="C440" s="4" t="s">
        <v>1101</v>
      </c>
      <c r="D440" s="32" t="s">
        <v>4897</v>
      </c>
      <c r="E440" s="40">
        <v>8027</v>
      </c>
      <c r="F440" s="33" t="s">
        <v>4781</v>
      </c>
      <c r="G440" s="75">
        <v>37235</v>
      </c>
      <c r="H440" s="34" t="s">
        <v>2414</v>
      </c>
      <c r="I440" s="41" t="s">
        <v>4371</v>
      </c>
      <c r="J440" s="35" t="s">
        <v>4195</v>
      </c>
      <c r="K440" s="34" t="s">
        <v>2179</v>
      </c>
      <c r="N440" s="34" t="s">
        <v>1528</v>
      </c>
      <c r="U440" s="19" t="s">
        <v>3479</v>
      </c>
      <c r="V440" s="19" t="s">
        <v>3479</v>
      </c>
      <c r="W440" s="36">
        <v>8763440184</v>
      </c>
      <c r="X440" s="36">
        <v>8763440184</v>
      </c>
      <c r="Y440" s="37" t="s">
        <v>3711</v>
      </c>
      <c r="Z440" s="82">
        <v>43560</v>
      </c>
      <c r="AA440" s="4">
        <v>6</v>
      </c>
      <c r="AB440" s="4" t="s">
        <v>4899</v>
      </c>
      <c r="AF440" s="38" t="s">
        <v>2838</v>
      </c>
      <c r="AG440" s="39" t="s">
        <v>2421</v>
      </c>
      <c r="AH440" s="34" t="s">
        <v>2418</v>
      </c>
    </row>
    <row r="441" spans="1:34" ht="39.75" thickBot="1">
      <c r="A441" s="40">
        <v>8400</v>
      </c>
      <c r="B441" s="53" t="s">
        <v>858</v>
      </c>
      <c r="C441" s="4" t="s">
        <v>1101</v>
      </c>
      <c r="D441" s="32" t="s">
        <v>4897</v>
      </c>
      <c r="E441" s="40">
        <v>8400</v>
      </c>
      <c r="F441" s="33" t="s">
        <v>4782</v>
      </c>
      <c r="G441" s="75">
        <v>37963</v>
      </c>
      <c r="H441" s="34" t="s">
        <v>2414</v>
      </c>
      <c r="I441" s="41"/>
      <c r="J441" s="35" t="s">
        <v>4196</v>
      </c>
      <c r="K441" s="34" t="s">
        <v>2180</v>
      </c>
      <c r="N441" s="34" t="s">
        <v>1529</v>
      </c>
      <c r="U441" s="20" t="s">
        <v>3480</v>
      </c>
      <c r="V441" s="20" t="s">
        <v>3480</v>
      </c>
      <c r="W441" s="36">
        <v>9938698995</v>
      </c>
      <c r="X441" s="36">
        <v>9938698995</v>
      </c>
      <c r="Y441" s="37" t="s">
        <v>3725</v>
      </c>
      <c r="Z441" s="82">
        <v>43603</v>
      </c>
      <c r="AA441" s="4">
        <v>6</v>
      </c>
      <c r="AB441" s="4" t="s">
        <v>4899</v>
      </c>
      <c r="AF441" s="38" t="s">
        <v>2839</v>
      </c>
      <c r="AG441" s="39" t="s">
        <v>2421</v>
      </c>
      <c r="AH441" s="34" t="s">
        <v>2418</v>
      </c>
    </row>
    <row r="442" spans="1:34" ht="27" thickBot="1">
      <c r="A442" s="30">
        <v>7996</v>
      </c>
      <c r="B442" s="53" t="s">
        <v>859</v>
      </c>
      <c r="C442" s="4" t="s">
        <v>1101</v>
      </c>
      <c r="D442" s="32" t="s">
        <v>4897</v>
      </c>
      <c r="E442" s="30">
        <v>7996</v>
      </c>
      <c r="F442" s="33" t="s">
        <v>4783</v>
      </c>
      <c r="G442" s="75">
        <v>37760</v>
      </c>
      <c r="H442" s="34" t="s">
        <v>2414</v>
      </c>
      <c r="I442" s="41" t="s">
        <v>4378</v>
      </c>
      <c r="J442" s="35" t="s">
        <v>4197</v>
      </c>
      <c r="K442" s="34" t="s">
        <v>2181</v>
      </c>
      <c r="N442" s="34" t="s">
        <v>1530</v>
      </c>
      <c r="U442" s="18" t="s">
        <v>3481</v>
      </c>
      <c r="V442" s="18" t="s">
        <v>3481</v>
      </c>
      <c r="W442" s="36">
        <v>9437803985</v>
      </c>
      <c r="X442" s="36">
        <v>9437803985</v>
      </c>
      <c r="Y442" s="37" t="s">
        <v>3711</v>
      </c>
      <c r="Z442" s="82">
        <v>43560</v>
      </c>
      <c r="AA442" s="4">
        <v>6</v>
      </c>
      <c r="AB442" s="4" t="s">
        <v>4899</v>
      </c>
      <c r="AF442" s="38" t="s">
        <v>2840</v>
      </c>
      <c r="AG442" s="39" t="s">
        <v>2421</v>
      </c>
      <c r="AH442" s="34" t="s">
        <v>2417</v>
      </c>
    </row>
    <row r="443" spans="1:34" ht="39.75" thickBot="1">
      <c r="A443" s="40">
        <v>8328</v>
      </c>
      <c r="B443" s="53" t="s">
        <v>860</v>
      </c>
      <c r="C443" s="4" t="s">
        <v>1101</v>
      </c>
      <c r="D443" s="32" t="s">
        <v>4897</v>
      </c>
      <c r="E443" s="40">
        <v>8328</v>
      </c>
      <c r="F443" s="33" t="s">
        <v>4676</v>
      </c>
      <c r="G443" s="75">
        <v>37685</v>
      </c>
      <c r="H443" s="34" t="s">
        <v>2414</v>
      </c>
      <c r="I443" s="41"/>
      <c r="J443" s="35" t="s">
        <v>4198</v>
      </c>
      <c r="K443" s="34" t="s">
        <v>2182</v>
      </c>
      <c r="N443" s="34" t="s">
        <v>1531</v>
      </c>
      <c r="U443" s="19" t="s">
        <v>3482</v>
      </c>
      <c r="V443" s="19" t="s">
        <v>3482</v>
      </c>
      <c r="W443" s="34">
        <v>9438370413</v>
      </c>
      <c r="X443" s="34">
        <v>9438370413</v>
      </c>
      <c r="Y443" s="31">
        <v>16042019</v>
      </c>
      <c r="Z443" s="82">
        <v>43571</v>
      </c>
      <c r="AA443" s="4">
        <v>6</v>
      </c>
      <c r="AB443" s="4" t="s">
        <v>4899</v>
      </c>
      <c r="AF443" s="54" t="s">
        <v>2841</v>
      </c>
      <c r="AG443" s="39" t="s">
        <v>2421</v>
      </c>
      <c r="AH443" s="34" t="s">
        <v>2418</v>
      </c>
    </row>
    <row r="444" spans="1:34" ht="39.75" thickBot="1">
      <c r="A444" s="40">
        <v>8168</v>
      </c>
      <c r="B444" s="53" t="s">
        <v>861</v>
      </c>
      <c r="C444" s="4" t="s">
        <v>1101</v>
      </c>
      <c r="D444" s="32" t="s">
        <v>4897</v>
      </c>
      <c r="E444" s="40">
        <v>8168</v>
      </c>
      <c r="F444" s="33" t="s">
        <v>4676</v>
      </c>
      <c r="G444" s="75">
        <v>37685</v>
      </c>
      <c r="H444" s="34" t="s">
        <v>2415</v>
      </c>
      <c r="I444" s="41" t="s">
        <v>4371</v>
      </c>
      <c r="J444" s="35" t="s">
        <v>4199</v>
      </c>
      <c r="K444" s="34" t="s">
        <v>2183</v>
      </c>
      <c r="N444" s="34" t="s">
        <v>1532</v>
      </c>
      <c r="U444" s="19" t="s">
        <v>3483</v>
      </c>
      <c r="V444" s="19" t="s">
        <v>3483</v>
      </c>
      <c r="W444" s="36">
        <v>9677208209</v>
      </c>
      <c r="X444" s="36">
        <v>9677208209</v>
      </c>
      <c r="Y444" s="37" t="s">
        <v>3709</v>
      </c>
      <c r="Z444" s="82">
        <v>43568</v>
      </c>
      <c r="AA444" s="4">
        <v>6</v>
      </c>
      <c r="AB444" s="4" t="s">
        <v>4899</v>
      </c>
      <c r="AF444" s="38" t="s">
        <v>2842</v>
      </c>
      <c r="AG444" s="39" t="s">
        <v>2421</v>
      </c>
      <c r="AH444" s="34" t="s">
        <v>2420</v>
      </c>
    </row>
    <row r="445" spans="1:34" ht="39.75" thickBot="1">
      <c r="A445" s="40">
        <v>8190</v>
      </c>
      <c r="B445" s="53" t="s">
        <v>862</v>
      </c>
      <c r="C445" s="4" t="s">
        <v>1101</v>
      </c>
      <c r="D445" s="32" t="s">
        <v>4897</v>
      </c>
      <c r="E445" s="40">
        <v>8190</v>
      </c>
      <c r="F445" s="33" t="s">
        <v>4615</v>
      </c>
      <c r="G445" s="75">
        <v>38003</v>
      </c>
      <c r="H445" s="34" t="s">
        <v>2414</v>
      </c>
      <c r="I445" s="41" t="s">
        <v>4367</v>
      </c>
      <c r="J445" s="35" t="s">
        <v>4200</v>
      </c>
      <c r="K445" s="34" t="s">
        <v>2184</v>
      </c>
      <c r="N445" s="34" t="s">
        <v>1533</v>
      </c>
      <c r="U445" s="19" t="s">
        <v>3484</v>
      </c>
      <c r="V445" s="19" t="s">
        <v>3484</v>
      </c>
      <c r="W445" s="36">
        <v>8280267334</v>
      </c>
      <c r="X445" s="36">
        <v>8280267334</v>
      </c>
      <c r="Y445" s="37" t="s">
        <v>3709</v>
      </c>
      <c r="Z445" s="82">
        <v>43568</v>
      </c>
      <c r="AA445" s="4">
        <v>6</v>
      </c>
      <c r="AB445" s="4" t="s">
        <v>4899</v>
      </c>
      <c r="AF445" s="38" t="s">
        <v>2843</v>
      </c>
      <c r="AG445" s="39" t="s">
        <v>2421</v>
      </c>
      <c r="AH445" s="34" t="s">
        <v>2417</v>
      </c>
    </row>
    <row r="446" spans="1:34" ht="39.75" thickBot="1">
      <c r="A446" s="40">
        <v>8405</v>
      </c>
      <c r="B446" s="53" t="s">
        <v>863</v>
      </c>
      <c r="C446" s="4" t="s">
        <v>1101</v>
      </c>
      <c r="D446" s="32" t="s">
        <v>4897</v>
      </c>
      <c r="E446" s="40">
        <v>8405</v>
      </c>
      <c r="F446" s="33" t="s">
        <v>4499</v>
      </c>
      <c r="G446" s="75">
        <v>38024</v>
      </c>
      <c r="H446" s="34" t="s">
        <v>2415</v>
      </c>
      <c r="I446" s="41"/>
      <c r="J446" s="35" t="s">
        <v>4201</v>
      </c>
      <c r="K446" s="34" t="s">
        <v>2185</v>
      </c>
      <c r="N446" s="34" t="s">
        <v>1534</v>
      </c>
      <c r="U446" s="21"/>
      <c r="V446" s="21"/>
      <c r="W446" s="36">
        <v>6200082441</v>
      </c>
      <c r="X446" s="36">
        <v>6200082441</v>
      </c>
      <c r="Y446" s="37" t="s">
        <v>3740</v>
      </c>
      <c r="Z446" s="82">
        <v>43605</v>
      </c>
      <c r="AA446" s="4">
        <v>6</v>
      </c>
      <c r="AB446" s="4" t="s">
        <v>4899</v>
      </c>
      <c r="AF446" s="38" t="s">
        <v>2844</v>
      </c>
      <c r="AG446" s="39" t="s">
        <v>2421</v>
      </c>
      <c r="AH446" s="34" t="s">
        <v>2417</v>
      </c>
    </row>
    <row r="447" spans="1:34" ht="27" thickBot="1">
      <c r="A447" s="30">
        <v>7986</v>
      </c>
      <c r="B447" s="53" t="s">
        <v>864</v>
      </c>
      <c r="C447" s="4" t="s">
        <v>1101</v>
      </c>
      <c r="D447" s="32" t="s">
        <v>4897</v>
      </c>
      <c r="E447" s="30">
        <v>7986</v>
      </c>
      <c r="F447" s="33" t="s">
        <v>4784</v>
      </c>
      <c r="G447" s="75">
        <v>37580</v>
      </c>
      <c r="H447" s="34" t="s">
        <v>2414</v>
      </c>
      <c r="I447" s="41" t="s">
        <v>4368</v>
      </c>
      <c r="J447" s="35" t="s">
        <v>4202</v>
      </c>
      <c r="K447" s="34" t="s">
        <v>2186</v>
      </c>
      <c r="N447" s="34" t="s">
        <v>1535</v>
      </c>
      <c r="U447" s="19" t="s">
        <v>3485</v>
      </c>
      <c r="V447" s="19" t="s">
        <v>3485</v>
      </c>
      <c r="W447" s="36">
        <v>9238306019</v>
      </c>
      <c r="X447" s="36">
        <v>9238306019</v>
      </c>
      <c r="Y447" s="37" t="s">
        <v>3711</v>
      </c>
      <c r="Z447" s="82">
        <v>43560</v>
      </c>
      <c r="AA447" s="4">
        <v>6</v>
      </c>
      <c r="AB447" s="4" t="s">
        <v>4899</v>
      </c>
      <c r="AF447" s="38" t="s">
        <v>2845</v>
      </c>
      <c r="AG447" s="39" t="s">
        <v>2423</v>
      </c>
      <c r="AH447" s="34" t="s">
        <v>2418</v>
      </c>
    </row>
    <row r="448" spans="1:34" ht="39.75" thickBot="1">
      <c r="A448" s="40">
        <v>8314</v>
      </c>
      <c r="B448" s="53" t="s">
        <v>865</v>
      </c>
      <c r="C448" s="4" t="s">
        <v>1101</v>
      </c>
      <c r="D448" s="32" t="s">
        <v>4897</v>
      </c>
      <c r="E448" s="40">
        <v>8314</v>
      </c>
      <c r="F448" s="33" t="s">
        <v>4785</v>
      </c>
      <c r="G448" s="75">
        <v>37854</v>
      </c>
      <c r="H448" s="34" t="s">
        <v>2415</v>
      </c>
      <c r="I448" s="41" t="s">
        <v>4369</v>
      </c>
      <c r="J448" s="35" t="s">
        <v>4203</v>
      </c>
      <c r="K448" s="34" t="s">
        <v>2187</v>
      </c>
      <c r="N448" s="34" t="s">
        <v>1536</v>
      </c>
      <c r="U448" s="19" t="s">
        <v>3486</v>
      </c>
      <c r="V448" s="19" t="s">
        <v>3486</v>
      </c>
      <c r="W448" s="36">
        <v>9777718517</v>
      </c>
      <c r="X448" s="36">
        <v>9777718517</v>
      </c>
      <c r="Y448" s="37" t="s">
        <v>3753</v>
      </c>
      <c r="Z448" s="82">
        <v>43582</v>
      </c>
      <c r="AA448" s="4">
        <v>6</v>
      </c>
      <c r="AB448" s="4" t="s">
        <v>4899</v>
      </c>
      <c r="AF448" s="38" t="s">
        <v>2846</v>
      </c>
      <c r="AG448" s="39" t="s">
        <v>2421</v>
      </c>
      <c r="AH448" s="34" t="s">
        <v>2418</v>
      </c>
    </row>
    <row r="449" spans="1:34" ht="27" thickBot="1">
      <c r="A449" s="40">
        <v>8401</v>
      </c>
      <c r="B449" s="53" t="s">
        <v>866</v>
      </c>
      <c r="C449" s="4" t="s">
        <v>1101</v>
      </c>
      <c r="D449" s="32" t="s">
        <v>4897</v>
      </c>
      <c r="E449" s="40">
        <v>8401</v>
      </c>
      <c r="F449" s="33" t="s">
        <v>4786</v>
      </c>
      <c r="G449" s="75">
        <v>37816</v>
      </c>
      <c r="H449" s="34" t="s">
        <v>2414</v>
      </c>
      <c r="I449" s="41"/>
      <c r="J449" s="35" t="s">
        <v>4204</v>
      </c>
      <c r="K449" s="34" t="s">
        <v>2188</v>
      </c>
      <c r="N449" s="34" t="s">
        <v>1537</v>
      </c>
      <c r="U449" s="19" t="s">
        <v>3487</v>
      </c>
      <c r="V449" s="19" t="s">
        <v>3487</v>
      </c>
      <c r="W449" s="36">
        <v>9437380356</v>
      </c>
      <c r="X449" s="36">
        <v>9437380356</v>
      </c>
      <c r="Y449" s="37" t="s">
        <v>3725</v>
      </c>
      <c r="Z449" s="82">
        <v>43603</v>
      </c>
      <c r="AA449" s="4">
        <v>6</v>
      </c>
      <c r="AB449" s="4" t="s">
        <v>4899</v>
      </c>
      <c r="AF449" s="38" t="s">
        <v>2847</v>
      </c>
      <c r="AG449" s="39" t="s">
        <v>2421</v>
      </c>
      <c r="AH449" s="34" t="s">
        <v>2418</v>
      </c>
    </row>
    <row r="450" spans="1:34" ht="39.75" thickBot="1">
      <c r="A450" s="40">
        <v>8248</v>
      </c>
      <c r="B450" s="53" t="s">
        <v>867</v>
      </c>
      <c r="C450" s="4" t="s">
        <v>1101</v>
      </c>
      <c r="D450" s="32" t="s">
        <v>4897</v>
      </c>
      <c r="E450" s="40">
        <v>8248</v>
      </c>
      <c r="F450" s="33" t="s">
        <v>4761</v>
      </c>
      <c r="G450" s="75">
        <v>37856</v>
      </c>
      <c r="H450" s="34" t="s">
        <v>2415</v>
      </c>
      <c r="I450" s="41"/>
      <c r="J450" s="35" t="s">
        <v>4205</v>
      </c>
      <c r="K450" s="34" t="s">
        <v>2189</v>
      </c>
      <c r="N450" s="34" t="s">
        <v>1538</v>
      </c>
      <c r="U450" s="19" t="s">
        <v>3488</v>
      </c>
      <c r="V450" s="19" t="s">
        <v>3488</v>
      </c>
      <c r="W450" s="36">
        <v>9437797734</v>
      </c>
      <c r="X450" s="36">
        <v>9437797734</v>
      </c>
      <c r="Y450" s="37" t="s">
        <v>3706</v>
      </c>
      <c r="Z450" s="82">
        <v>43575</v>
      </c>
      <c r="AA450" s="4">
        <v>6</v>
      </c>
      <c r="AB450" s="4" t="s">
        <v>4899</v>
      </c>
      <c r="AF450" s="38" t="s">
        <v>2848</v>
      </c>
      <c r="AG450" s="39" t="s">
        <v>2421</v>
      </c>
      <c r="AH450" s="34" t="s">
        <v>2418</v>
      </c>
    </row>
    <row r="451" spans="1:34" ht="39.75" thickBot="1">
      <c r="A451" s="30">
        <v>8014</v>
      </c>
      <c r="B451" s="53" t="s">
        <v>868</v>
      </c>
      <c r="C451" s="4" t="s">
        <v>1101</v>
      </c>
      <c r="D451" s="32" t="s">
        <v>4897</v>
      </c>
      <c r="E451" s="30">
        <v>8014</v>
      </c>
      <c r="F451" s="33" t="s">
        <v>4787</v>
      </c>
      <c r="G451" s="75">
        <v>37663</v>
      </c>
      <c r="H451" s="34" t="s">
        <v>2414</v>
      </c>
      <c r="I451" s="41" t="s">
        <v>4371</v>
      </c>
      <c r="J451" s="35" t="s">
        <v>4206</v>
      </c>
      <c r="K451" s="34" t="s">
        <v>2190</v>
      </c>
      <c r="N451" s="34" t="s">
        <v>1539</v>
      </c>
      <c r="U451" s="19" t="s">
        <v>3489</v>
      </c>
      <c r="V451" s="19" t="s">
        <v>3489</v>
      </c>
      <c r="W451" s="36">
        <v>9348063930</v>
      </c>
      <c r="X451" s="36">
        <v>9348063930</v>
      </c>
      <c r="Y451" s="37" t="s">
        <v>3711</v>
      </c>
      <c r="Z451" s="82">
        <v>43560</v>
      </c>
      <c r="AA451" s="4">
        <v>6</v>
      </c>
      <c r="AB451" s="4" t="s">
        <v>4899</v>
      </c>
      <c r="AF451" s="38" t="s">
        <v>2849</v>
      </c>
      <c r="AG451" s="39" t="s">
        <v>2421</v>
      </c>
      <c r="AH451" s="34" t="s">
        <v>2418</v>
      </c>
    </row>
    <row r="452" spans="1:34" ht="78" thickBot="1">
      <c r="A452" s="40">
        <v>8344</v>
      </c>
      <c r="B452" s="53" t="s">
        <v>869</v>
      </c>
      <c r="C452" s="4" t="s">
        <v>1101</v>
      </c>
      <c r="D452" s="32" t="s">
        <v>4897</v>
      </c>
      <c r="E452" s="40">
        <v>8344</v>
      </c>
      <c r="F452" s="33" t="s">
        <v>4487</v>
      </c>
      <c r="G452" s="75">
        <v>37823</v>
      </c>
      <c r="H452" s="34" t="s">
        <v>2414</v>
      </c>
      <c r="I452" s="41" t="s">
        <v>4369</v>
      </c>
      <c r="J452" s="35" t="s">
        <v>4207</v>
      </c>
      <c r="K452" s="34" t="s">
        <v>2191</v>
      </c>
      <c r="N452" s="34" t="s">
        <v>1540</v>
      </c>
      <c r="U452" s="20" t="s">
        <v>3490</v>
      </c>
      <c r="V452" s="20" t="s">
        <v>3490</v>
      </c>
      <c r="W452" s="36">
        <v>9234704016</v>
      </c>
      <c r="X452" s="36">
        <v>9234704016</v>
      </c>
      <c r="Y452" s="37" t="s">
        <v>3728</v>
      </c>
      <c r="Z452" s="82">
        <v>43586</v>
      </c>
      <c r="AA452" s="4">
        <v>6</v>
      </c>
      <c r="AB452" s="4" t="s">
        <v>4899</v>
      </c>
      <c r="AF452" s="38" t="s">
        <v>2850</v>
      </c>
      <c r="AG452" s="39" t="s">
        <v>2421</v>
      </c>
      <c r="AH452" s="34" t="s">
        <v>2417</v>
      </c>
    </row>
    <row r="453" spans="1:34" ht="27" thickBot="1">
      <c r="A453" s="40">
        <v>7985</v>
      </c>
      <c r="B453" s="53" t="s">
        <v>870</v>
      </c>
      <c r="C453" s="4" t="s">
        <v>1101</v>
      </c>
      <c r="D453" s="32" t="s">
        <v>4897</v>
      </c>
      <c r="E453" s="40">
        <v>7985</v>
      </c>
      <c r="F453" s="33" t="s">
        <v>4784</v>
      </c>
      <c r="G453" s="75">
        <v>37580</v>
      </c>
      <c r="H453" s="34" t="s">
        <v>2415</v>
      </c>
      <c r="I453" s="41" t="s">
        <v>4367</v>
      </c>
      <c r="J453" s="35" t="s">
        <v>4202</v>
      </c>
      <c r="K453" s="34" t="s">
        <v>2186</v>
      </c>
      <c r="N453" s="34" t="s">
        <v>1535</v>
      </c>
      <c r="U453" s="18" t="s">
        <v>3491</v>
      </c>
      <c r="V453" s="18" t="s">
        <v>3491</v>
      </c>
      <c r="W453" s="36">
        <v>9238306019</v>
      </c>
      <c r="X453" s="36">
        <v>9238306019</v>
      </c>
      <c r="Y453" s="37" t="s">
        <v>3711</v>
      </c>
      <c r="Z453" s="82">
        <v>43560</v>
      </c>
      <c r="AA453" s="4">
        <v>6</v>
      </c>
      <c r="AB453" s="4" t="s">
        <v>4899</v>
      </c>
      <c r="AF453" s="38" t="s">
        <v>2851</v>
      </c>
      <c r="AG453" s="39" t="s">
        <v>2423</v>
      </c>
      <c r="AH453" s="34" t="s">
        <v>2418</v>
      </c>
    </row>
    <row r="454" spans="1:34" ht="15.75" thickBot="1">
      <c r="A454" s="40">
        <v>8703</v>
      </c>
      <c r="B454" s="53" t="s">
        <v>871</v>
      </c>
      <c r="C454" s="4" t="s">
        <v>1101</v>
      </c>
      <c r="D454" s="32" t="s">
        <v>4897</v>
      </c>
      <c r="E454" s="40">
        <v>8703</v>
      </c>
      <c r="F454" s="33" t="s">
        <v>4530</v>
      </c>
      <c r="G454" s="75">
        <v>37892</v>
      </c>
      <c r="H454" s="34" t="s">
        <v>2415</v>
      </c>
      <c r="I454" s="41"/>
      <c r="J454" s="35" t="s">
        <v>4208</v>
      </c>
      <c r="K454" s="34" t="s">
        <v>2192</v>
      </c>
      <c r="N454" s="34" t="s">
        <v>1541</v>
      </c>
      <c r="U454" s="20" t="s">
        <v>3492</v>
      </c>
      <c r="V454" s="20" t="s">
        <v>3492</v>
      </c>
      <c r="W454" s="36">
        <v>9437068899</v>
      </c>
      <c r="X454" s="36">
        <v>9437068899</v>
      </c>
      <c r="Y454" s="37" t="s">
        <v>3756</v>
      </c>
      <c r="Z454" s="82">
        <v>43640</v>
      </c>
      <c r="AA454" s="4">
        <v>6</v>
      </c>
      <c r="AB454" s="4" t="s">
        <v>4899</v>
      </c>
      <c r="AF454" s="38" t="s">
        <v>2852</v>
      </c>
      <c r="AG454" s="39" t="s">
        <v>2421</v>
      </c>
      <c r="AH454" s="34" t="s">
        <v>2418</v>
      </c>
    </row>
    <row r="455" spans="1:34" ht="39.75" thickBot="1">
      <c r="A455" s="40">
        <v>8333</v>
      </c>
      <c r="B455" s="53" t="s">
        <v>872</v>
      </c>
      <c r="C455" s="4" t="s">
        <v>1101</v>
      </c>
      <c r="D455" s="32" t="s">
        <v>4897</v>
      </c>
      <c r="E455" s="40">
        <v>8333</v>
      </c>
      <c r="F455" s="33" t="s">
        <v>4788</v>
      </c>
      <c r="G455" s="75">
        <v>37849</v>
      </c>
      <c r="H455" s="34" t="s">
        <v>2414</v>
      </c>
      <c r="I455" s="41" t="s">
        <v>4371</v>
      </c>
      <c r="J455" s="35" t="s">
        <v>4209</v>
      </c>
      <c r="K455" s="34" t="s">
        <v>2193</v>
      </c>
      <c r="N455" s="34" t="s">
        <v>1542</v>
      </c>
      <c r="U455" s="19" t="s">
        <v>3493</v>
      </c>
      <c r="V455" s="19" t="s">
        <v>3493</v>
      </c>
      <c r="W455" s="36">
        <v>8340440351</v>
      </c>
      <c r="X455" s="36">
        <v>8340440351</v>
      </c>
      <c r="Y455" s="37" t="s">
        <v>3757</v>
      </c>
      <c r="Z455" s="82">
        <v>39929</v>
      </c>
      <c r="AA455" s="4">
        <v>6</v>
      </c>
      <c r="AB455" s="4" t="s">
        <v>4899</v>
      </c>
      <c r="AF455" s="38" t="s">
        <v>2853</v>
      </c>
      <c r="AG455" s="39" t="s">
        <v>2421</v>
      </c>
      <c r="AH455" s="34" t="s">
        <v>2417</v>
      </c>
    </row>
    <row r="456" spans="1:34" ht="27" thickBot="1">
      <c r="A456" s="40">
        <v>8050</v>
      </c>
      <c r="B456" s="53" t="s">
        <v>873</v>
      </c>
      <c r="C456" s="4" t="s">
        <v>1101</v>
      </c>
      <c r="D456" s="32" t="s">
        <v>4897</v>
      </c>
      <c r="E456" s="40">
        <v>8050</v>
      </c>
      <c r="F456" s="33" t="s">
        <v>4462</v>
      </c>
      <c r="G456" s="75">
        <v>37724</v>
      </c>
      <c r="H456" s="34" t="s">
        <v>2414</v>
      </c>
      <c r="I456" s="41" t="s">
        <v>4367</v>
      </c>
      <c r="J456" s="35" t="s">
        <v>4210</v>
      </c>
      <c r="K456" s="34" t="s">
        <v>2194</v>
      </c>
      <c r="N456" s="34" t="s">
        <v>1543</v>
      </c>
      <c r="U456" s="19" t="s">
        <v>3494</v>
      </c>
      <c r="V456" s="19" t="s">
        <v>3494</v>
      </c>
      <c r="W456" s="36">
        <v>9438858677</v>
      </c>
      <c r="X456" s="36">
        <v>9438858677</v>
      </c>
      <c r="Y456" s="37" t="s">
        <v>3705</v>
      </c>
      <c r="Z456" s="82">
        <v>43565</v>
      </c>
      <c r="AA456" s="4">
        <v>6</v>
      </c>
      <c r="AB456" s="4" t="s">
        <v>4899</v>
      </c>
      <c r="AF456" s="38" t="s">
        <v>2854</v>
      </c>
      <c r="AG456" s="39" t="s">
        <v>2421</v>
      </c>
      <c r="AH456" s="34" t="s">
        <v>2418</v>
      </c>
    </row>
    <row r="457" spans="1:34" ht="52.5" thickBot="1">
      <c r="A457" s="40">
        <v>8250</v>
      </c>
      <c r="B457" s="53" t="s">
        <v>874</v>
      </c>
      <c r="C457" s="4" t="s">
        <v>1101</v>
      </c>
      <c r="D457" s="32" t="s">
        <v>4897</v>
      </c>
      <c r="E457" s="40">
        <v>8250</v>
      </c>
      <c r="F457" s="33" t="s">
        <v>4655</v>
      </c>
      <c r="G457" s="75">
        <v>37754</v>
      </c>
      <c r="H457" s="34" t="s">
        <v>2414</v>
      </c>
      <c r="I457" s="41"/>
      <c r="J457" s="35" t="s">
        <v>4211</v>
      </c>
      <c r="K457" s="34" t="s">
        <v>2195</v>
      </c>
      <c r="N457" s="34" t="s">
        <v>1544</v>
      </c>
      <c r="U457" s="19" t="s">
        <v>3495</v>
      </c>
      <c r="V457" s="19" t="s">
        <v>3495</v>
      </c>
      <c r="W457" s="36">
        <v>9438221918</v>
      </c>
      <c r="X457" s="36">
        <v>9438221918</v>
      </c>
      <c r="Y457" s="37" t="s">
        <v>3706</v>
      </c>
      <c r="Z457" s="82">
        <v>43575</v>
      </c>
      <c r="AA457" s="4">
        <v>6</v>
      </c>
      <c r="AB457" s="4" t="s">
        <v>4899</v>
      </c>
      <c r="AF457" s="38" t="s">
        <v>2855</v>
      </c>
      <c r="AG457" s="39" t="s">
        <v>2421</v>
      </c>
      <c r="AH457" s="34" t="s">
        <v>2417</v>
      </c>
    </row>
    <row r="458" spans="1:34" ht="27" thickBot="1">
      <c r="A458" s="40">
        <v>8334</v>
      </c>
      <c r="B458" s="53" t="s">
        <v>875</v>
      </c>
      <c r="C458" s="4" t="s">
        <v>1101</v>
      </c>
      <c r="D458" s="32" t="s">
        <v>4897</v>
      </c>
      <c r="E458" s="40">
        <v>8334</v>
      </c>
      <c r="F458" s="33">
        <v>24112002</v>
      </c>
      <c r="G458" s="75">
        <v>37584</v>
      </c>
      <c r="H458" s="34" t="s">
        <v>2414</v>
      </c>
      <c r="I458" s="41" t="s">
        <v>4371</v>
      </c>
      <c r="J458" s="35" t="s">
        <v>4212</v>
      </c>
      <c r="K458" s="34" t="s">
        <v>2196</v>
      </c>
      <c r="N458" s="34" t="s">
        <v>1545</v>
      </c>
      <c r="U458" s="19" t="s">
        <v>3496</v>
      </c>
      <c r="V458" s="19" t="s">
        <v>3496</v>
      </c>
      <c r="W458" s="34">
        <v>9717185782</v>
      </c>
      <c r="X458" s="34">
        <v>9717185782</v>
      </c>
      <c r="Y458" s="31">
        <v>20042019</v>
      </c>
      <c r="Z458" s="82">
        <v>43575</v>
      </c>
      <c r="AA458" s="4">
        <v>6</v>
      </c>
      <c r="AB458" s="4" t="s">
        <v>4899</v>
      </c>
      <c r="AF458" s="54" t="s">
        <v>2856</v>
      </c>
      <c r="AG458" s="39" t="s">
        <v>2421</v>
      </c>
      <c r="AH458" s="34" t="s">
        <v>2417</v>
      </c>
    </row>
    <row r="459" spans="1:34" ht="39.75" thickBot="1">
      <c r="A459" s="40">
        <v>8235</v>
      </c>
      <c r="B459" s="53" t="s">
        <v>876</v>
      </c>
      <c r="C459" s="4" t="s">
        <v>1101</v>
      </c>
      <c r="D459" s="32" t="s">
        <v>4897</v>
      </c>
      <c r="E459" s="40">
        <v>8235</v>
      </c>
      <c r="F459" s="33" t="s">
        <v>4753</v>
      </c>
      <c r="G459" s="75">
        <v>37809</v>
      </c>
      <c r="H459" s="34" t="s">
        <v>2414</v>
      </c>
      <c r="I459" s="41"/>
      <c r="J459" s="35" t="s">
        <v>4213</v>
      </c>
      <c r="K459" s="34" t="s">
        <v>2197</v>
      </c>
      <c r="N459" s="34" t="s">
        <v>1546</v>
      </c>
      <c r="U459" s="19" t="s">
        <v>3497</v>
      </c>
      <c r="V459" s="19" t="s">
        <v>3497</v>
      </c>
      <c r="W459" s="36">
        <v>9816103452</v>
      </c>
      <c r="X459" s="36">
        <v>9816103452</v>
      </c>
      <c r="Y459" s="37" t="s">
        <v>3721</v>
      </c>
      <c r="Z459" s="82">
        <v>43572</v>
      </c>
      <c r="AA459" s="4">
        <v>6</v>
      </c>
      <c r="AB459" s="4" t="s">
        <v>4899</v>
      </c>
      <c r="AF459" s="38" t="s">
        <v>2857</v>
      </c>
      <c r="AG459" s="39" t="s">
        <v>2421</v>
      </c>
      <c r="AH459" s="34" t="s">
        <v>2418</v>
      </c>
    </row>
    <row r="460" spans="1:34" ht="39.75" thickBot="1">
      <c r="A460" s="40">
        <v>8346</v>
      </c>
      <c r="B460" s="53" t="s">
        <v>877</v>
      </c>
      <c r="C460" s="4" t="s">
        <v>1101</v>
      </c>
      <c r="D460" s="32" t="s">
        <v>4897</v>
      </c>
      <c r="E460" s="40">
        <v>8346</v>
      </c>
      <c r="F460" s="33" t="s">
        <v>4597</v>
      </c>
      <c r="G460" s="75">
        <v>37699</v>
      </c>
      <c r="H460" s="34" t="s">
        <v>2414</v>
      </c>
      <c r="I460" s="41"/>
      <c r="J460" s="35" t="s">
        <v>4214</v>
      </c>
      <c r="K460" s="34" t="s">
        <v>2198</v>
      </c>
      <c r="N460" s="34" t="s">
        <v>1547</v>
      </c>
      <c r="U460" s="19" t="s">
        <v>3498</v>
      </c>
      <c r="V460" s="19" t="s">
        <v>3498</v>
      </c>
      <c r="W460" s="36">
        <v>9437228654</v>
      </c>
      <c r="X460" s="36">
        <v>9437228654</v>
      </c>
      <c r="Y460" s="37" t="s">
        <v>3728</v>
      </c>
      <c r="Z460" s="82">
        <v>43586</v>
      </c>
      <c r="AA460" s="4">
        <v>6</v>
      </c>
      <c r="AB460" s="4" t="s">
        <v>4899</v>
      </c>
      <c r="AF460" s="38" t="s">
        <v>2858</v>
      </c>
      <c r="AG460" s="39" t="s">
        <v>2421</v>
      </c>
      <c r="AH460" s="34" t="s">
        <v>2417</v>
      </c>
    </row>
    <row r="461" spans="1:34" ht="27" thickBot="1">
      <c r="A461" s="40">
        <v>8289</v>
      </c>
      <c r="B461" s="53" t="s">
        <v>878</v>
      </c>
      <c r="C461" s="4" t="s">
        <v>1101</v>
      </c>
      <c r="D461" s="32" t="s">
        <v>4897</v>
      </c>
      <c r="E461" s="40">
        <v>8289</v>
      </c>
      <c r="F461" s="33" t="s">
        <v>4789</v>
      </c>
      <c r="G461" s="75">
        <v>37692</v>
      </c>
      <c r="H461" s="34" t="s">
        <v>2414</v>
      </c>
      <c r="I461" s="41" t="s">
        <v>4374</v>
      </c>
      <c r="J461" s="35" t="s">
        <v>4215</v>
      </c>
      <c r="K461" s="34" t="s">
        <v>2044</v>
      </c>
      <c r="N461" s="34" t="s">
        <v>1548</v>
      </c>
      <c r="U461" s="19" t="s">
        <v>3499</v>
      </c>
      <c r="V461" s="19" t="s">
        <v>3499</v>
      </c>
      <c r="W461" s="36">
        <v>9437647189</v>
      </c>
      <c r="X461" s="36">
        <v>9437647189</v>
      </c>
      <c r="Y461" s="37" t="s">
        <v>3732</v>
      </c>
      <c r="Z461" s="82">
        <v>43579</v>
      </c>
      <c r="AA461" s="4">
        <v>6</v>
      </c>
      <c r="AB461" s="4" t="s">
        <v>4899</v>
      </c>
      <c r="AF461" s="38" t="s">
        <v>2859</v>
      </c>
      <c r="AG461" s="39" t="s">
        <v>2421</v>
      </c>
      <c r="AH461" s="34" t="s">
        <v>2418</v>
      </c>
    </row>
    <row r="462" spans="1:34" ht="52.5" thickBot="1">
      <c r="A462" s="40">
        <v>8036</v>
      </c>
      <c r="B462" s="53" t="s">
        <v>879</v>
      </c>
      <c r="C462" s="4" t="s">
        <v>1101</v>
      </c>
      <c r="D462" s="32" t="s">
        <v>4897</v>
      </c>
      <c r="E462" s="40">
        <v>8036</v>
      </c>
      <c r="F462" s="33" t="s">
        <v>4790</v>
      </c>
      <c r="G462" s="75">
        <v>37782</v>
      </c>
      <c r="H462" s="34" t="s">
        <v>2414</v>
      </c>
      <c r="I462" s="41" t="s">
        <v>4368</v>
      </c>
      <c r="J462" s="35" t="s">
        <v>4216</v>
      </c>
      <c r="K462" s="34" t="s">
        <v>2199</v>
      </c>
      <c r="N462" s="34" t="s">
        <v>1549</v>
      </c>
      <c r="U462" s="20" t="s">
        <v>3500</v>
      </c>
      <c r="V462" s="20" t="s">
        <v>3500</v>
      </c>
      <c r="W462" s="36">
        <v>7008224932</v>
      </c>
      <c r="X462" s="36">
        <v>7008224932</v>
      </c>
      <c r="Y462" s="37" t="s">
        <v>3752</v>
      </c>
      <c r="Z462" s="82">
        <v>43563</v>
      </c>
      <c r="AA462" s="4">
        <v>6</v>
      </c>
      <c r="AB462" s="4" t="s">
        <v>4899</v>
      </c>
      <c r="AF462" s="38" t="s">
        <v>2860</v>
      </c>
      <c r="AG462" s="39" t="s">
        <v>2421</v>
      </c>
      <c r="AH462" s="34" t="s">
        <v>2417</v>
      </c>
    </row>
    <row r="463" spans="1:34" ht="27" thickBot="1">
      <c r="A463" s="40">
        <v>8242</v>
      </c>
      <c r="B463" s="53" t="s">
        <v>880</v>
      </c>
      <c r="C463" s="4" t="s">
        <v>1101</v>
      </c>
      <c r="D463" s="32" t="s">
        <v>4897</v>
      </c>
      <c r="E463" s="40">
        <v>8242</v>
      </c>
      <c r="F463" s="33" t="s">
        <v>4791</v>
      </c>
      <c r="G463" s="75">
        <v>37643</v>
      </c>
      <c r="H463" s="34" t="s">
        <v>2414</v>
      </c>
      <c r="I463" s="41"/>
      <c r="J463" s="35" t="s">
        <v>4217</v>
      </c>
      <c r="K463" s="34" t="s">
        <v>2200</v>
      </c>
      <c r="N463" s="34" t="s">
        <v>1550</v>
      </c>
      <c r="U463" s="19" t="s">
        <v>3501</v>
      </c>
      <c r="V463" s="19" t="s">
        <v>3501</v>
      </c>
      <c r="W463" s="36">
        <v>8877164993</v>
      </c>
      <c r="X463" s="36">
        <v>8877164993</v>
      </c>
      <c r="Y463" s="37" t="s">
        <v>3722</v>
      </c>
      <c r="Z463" s="82">
        <v>43573</v>
      </c>
      <c r="AA463" s="4">
        <v>6</v>
      </c>
      <c r="AB463" s="4" t="s">
        <v>4899</v>
      </c>
      <c r="AF463" s="38" t="s">
        <v>2861</v>
      </c>
      <c r="AG463" s="39" t="s">
        <v>2421</v>
      </c>
      <c r="AH463" s="34" t="s">
        <v>2417</v>
      </c>
    </row>
    <row r="464" spans="1:34" ht="39.75" thickBot="1">
      <c r="A464" s="40">
        <v>8430</v>
      </c>
      <c r="B464" s="53" t="s">
        <v>881</v>
      </c>
      <c r="C464" s="4" t="s">
        <v>1101</v>
      </c>
      <c r="D464" s="32" t="s">
        <v>4897</v>
      </c>
      <c r="E464" s="40">
        <v>8430</v>
      </c>
      <c r="F464" s="33" t="s">
        <v>4792</v>
      </c>
      <c r="G464" s="75">
        <v>37218</v>
      </c>
      <c r="H464" s="34" t="s">
        <v>2414</v>
      </c>
      <c r="I464" s="41" t="s">
        <v>4371</v>
      </c>
      <c r="J464" s="35" t="s">
        <v>4218</v>
      </c>
      <c r="K464" s="34" t="s">
        <v>2201</v>
      </c>
      <c r="N464" s="34" t="s">
        <v>1551</v>
      </c>
      <c r="U464" s="19" t="s">
        <v>3502</v>
      </c>
      <c r="V464" s="19" t="s">
        <v>3502</v>
      </c>
      <c r="W464" s="36">
        <v>9437889504</v>
      </c>
      <c r="X464" s="36">
        <v>9437889504</v>
      </c>
      <c r="Y464" s="37" t="s">
        <v>3716</v>
      </c>
      <c r="Z464" s="82">
        <v>43609</v>
      </c>
      <c r="AA464" s="4">
        <v>6</v>
      </c>
      <c r="AB464" s="4" t="s">
        <v>4899</v>
      </c>
      <c r="AF464" s="38"/>
      <c r="AG464" s="39" t="s">
        <v>2421</v>
      </c>
      <c r="AH464" s="34" t="s">
        <v>2418</v>
      </c>
    </row>
    <row r="465" spans="1:34" ht="27" thickBot="1">
      <c r="A465" s="40">
        <v>8237</v>
      </c>
      <c r="B465" s="53" t="s">
        <v>882</v>
      </c>
      <c r="C465" s="4" t="s">
        <v>1101</v>
      </c>
      <c r="D465" s="32" t="s">
        <v>4897</v>
      </c>
      <c r="E465" s="40">
        <v>8237</v>
      </c>
      <c r="F465" s="33" t="s">
        <v>4715</v>
      </c>
      <c r="G465" s="75">
        <v>37798</v>
      </c>
      <c r="H465" s="34" t="s">
        <v>2414</v>
      </c>
      <c r="I465" s="41"/>
      <c r="J465" s="35" t="s">
        <v>4219</v>
      </c>
      <c r="K465" s="34" t="s">
        <v>2202</v>
      </c>
      <c r="N465" s="34" t="s">
        <v>1552</v>
      </c>
      <c r="U465" s="19" t="s">
        <v>3503</v>
      </c>
      <c r="V465" s="19" t="s">
        <v>3503</v>
      </c>
      <c r="W465" s="36">
        <v>9937480956</v>
      </c>
      <c r="X465" s="36">
        <v>9937480956</v>
      </c>
      <c r="Y465" s="37" t="s">
        <v>3721</v>
      </c>
      <c r="Z465" s="82">
        <v>43572</v>
      </c>
      <c r="AA465" s="4">
        <v>6</v>
      </c>
      <c r="AB465" s="4" t="s">
        <v>4899</v>
      </c>
      <c r="AF465" s="38" t="s">
        <v>2862</v>
      </c>
      <c r="AG465" s="39" t="s">
        <v>2421</v>
      </c>
      <c r="AH465" s="34" t="s">
        <v>2418</v>
      </c>
    </row>
    <row r="466" spans="1:34" ht="27" thickBot="1">
      <c r="A466" s="40">
        <v>8388</v>
      </c>
      <c r="B466" s="53" t="s">
        <v>883</v>
      </c>
      <c r="C466" s="4" t="s">
        <v>1101</v>
      </c>
      <c r="D466" s="32" t="s">
        <v>4897</v>
      </c>
      <c r="E466" s="40">
        <v>8388</v>
      </c>
      <c r="F466" s="33" t="s">
        <v>4793</v>
      </c>
      <c r="G466" s="75">
        <v>37822</v>
      </c>
      <c r="H466" s="34" t="s">
        <v>2415</v>
      </c>
      <c r="I466" s="41"/>
      <c r="J466" s="35" t="s">
        <v>4220</v>
      </c>
      <c r="K466" s="34" t="s">
        <v>2203</v>
      </c>
      <c r="N466" s="34" t="s">
        <v>1553</v>
      </c>
      <c r="U466" s="18" t="s">
        <v>3504</v>
      </c>
      <c r="V466" s="18" t="s">
        <v>3504</v>
      </c>
      <c r="W466" s="36">
        <v>9437534334</v>
      </c>
      <c r="X466" s="36">
        <v>9437534334</v>
      </c>
      <c r="Y466" s="37" t="s">
        <v>3719</v>
      </c>
      <c r="Z466" s="82">
        <v>43602</v>
      </c>
      <c r="AA466" s="4">
        <v>6</v>
      </c>
      <c r="AB466" s="4" t="s">
        <v>4899</v>
      </c>
      <c r="AF466" s="38" t="s">
        <v>2863</v>
      </c>
      <c r="AG466" s="39" t="s">
        <v>2421</v>
      </c>
      <c r="AH466" s="34" t="s">
        <v>2418</v>
      </c>
    </row>
    <row r="467" spans="1:34" ht="27" thickBot="1">
      <c r="A467" s="40">
        <v>8214</v>
      </c>
      <c r="B467" s="53" t="s">
        <v>884</v>
      </c>
      <c r="C467" s="4" t="s">
        <v>1101</v>
      </c>
      <c r="D467" s="32" t="s">
        <v>4897</v>
      </c>
      <c r="E467" s="40">
        <v>8214</v>
      </c>
      <c r="F467" s="33" t="s">
        <v>4474</v>
      </c>
      <c r="G467" s="75">
        <v>37804</v>
      </c>
      <c r="H467" s="34" t="s">
        <v>2414</v>
      </c>
      <c r="I467" s="41"/>
      <c r="J467" s="35" t="s">
        <v>4221</v>
      </c>
      <c r="K467" s="34" t="s">
        <v>2204</v>
      </c>
      <c r="N467" s="34" t="s">
        <v>1554</v>
      </c>
      <c r="U467" s="19" t="s">
        <v>3505</v>
      </c>
      <c r="V467" s="19" t="s">
        <v>3505</v>
      </c>
      <c r="W467" s="36">
        <v>8337995737</v>
      </c>
      <c r="X467" s="36">
        <v>8337995737</v>
      </c>
      <c r="Y467" s="37" t="s">
        <v>3729</v>
      </c>
      <c r="Z467" s="82">
        <v>43570</v>
      </c>
      <c r="AA467" s="4">
        <v>6</v>
      </c>
      <c r="AB467" s="4" t="s">
        <v>4899</v>
      </c>
      <c r="AF467" s="38"/>
      <c r="AG467" s="39" t="s">
        <v>2421</v>
      </c>
      <c r="AH467" s="34" t="s">
        <v>2418</v>
      </c>
    </row>
    <row r="468" spans="1:34" ht="27" thickBot="1">
      <c r="A468" s="40">
        <v>8337</v>
      </c>
      <c r="B468" s="53" t="s">
        <v>885</v>
      </c>
      <c r="C468" s="4" t="s">
        <v>1101</v>
      </c>
      <c r="D468" s="32" t="s">
        <v>4897</v>
      </c>
      <c r="E468" s="40">
        <v>8337</v>
      </c>
      <c r="F468" s="33" t="s">
        <v>4794</v>
      </c>
      <c r="G468" s="75">
        <v>37793</v>
      </c>
      <c r="H468" s="34" t="s">
        <v>2414</v>
      </c>
      <c r="I468" s="41" t="s">
        <v>4367</v>
      </c>
      <c r="J468" s="35" t="s">
        <v>4222</v>
      </c>
      <c r="K468" s="34" t="s">
        <v>2205</v>
      </c>
      <c r="N468" s="34" t="s">
        <v>1555</v>
      </c>
      <c r="U468" s="19" t="s">
        <v>3506</v>
      </c>
      <c r="V468" s="19" t="s">
        <v>3506</v>
      </c>
      <c r="W468" s="36">
        <v>9668620656</v>
      </c>
      <c r="X468" s="36">
        <v>9668620656</v>
      </c>
      <c r="Y468" s="37" t="s">
        <v>3717</v>
      </c>
      <c r="Z468" s="82">
        <v>43581</v>
      </c>
      <c r="AA468" s="4">
        <v>6</v>
      </c>
      <c r="AB468" s="4" t="s">
        <v>4899</v>
      </c>
      <c r="AF468" s="38" t="s">
        <v>2864</v>
      </c>
      <c r="AG468" s="39" t="s">
        <v>2421</v>
      </c>
      <c r="AH468" s="34" t="s">
        <v>2418</v>
      </c>
    </row>
    <row r="469" spans="1:34" ht="52.5" thickBot="1">
      <c r="A469" s="40">
        <v>8269</v>
      </c>
      <c r="B469" s="53" t="s">
        <v>886</v>
      </c>
      <c r="C469" s="4" t="s">
        <v>1101</v>
      </c>
      <c r="D469" s="32" t="s">
        <v>4897</v>
      </c>
      <c r="E469" s="40">
        <v>8269</v>
      </c>
      <c r="F469" s="33" t="s">
        <v>4795</v>
      </c>
      <c r="G469" s="75">
        <v>37621</v>
      </c>
      <c r="H469" s="34" t="s">
        <v>2414</v>
      </c>
      <c r="I469" s="41"/>
      <c r="J469" s="35" t="s">
        <v>4223</v>
      </c>
      <c r="K469" s="34" t="s">
        <v>2206</v>
      </c>
      <c r="N469" s="34" t="s">
        <v>1556</v>
      </c>
      <c r="U469" s="20" t="s">
        <v>3507</v>
      </c>
      <c r="V469" s="20" t="s">
        <v>3507</v>
      </c>
      <c r="W469" s="36">
        <v>8895254851</v>
      </c>
      <c r="X469" s="36">
        <v>8895254851</v>
      </c>
      <c r="Y469" s="37" t="s">
        <v>3706</v>
      </c>
      <c r="Z469" s="82">
        <v>43575</v>
      </c>
      <c r="AA469" s="4">
        <v>6</v>
      </c>
      <c r="AB469" s="4" t="s">
        <v>4899</v>
      </c>
      <c r="AF469" s="38" t="s">
        <v>2865</v>
      </c>
      <c r="AG469" s="39" t="s">
        <v>2421</v>
      </c>
      <c r="AH469" s="34" t="s">
        <v>2419</v>
      </c>
    </row>
    <row r="470" spans="1:34" ht="39.75" thickBot="1">
      <c r="A470" s="40">
        <v>8199</v>
      </c>
      <c r="B470" s="53" t="s">
        <v>887</v>
      </c>
      <c r="C470" s="4" t="s">
        <v>1101</v>
      </c>
      <c r="D470" s="32" t="s">
        <v>4897</v>
      </c>
      <c r="E470" s="40">
        <v>8199</v>
      </c>
      <c r="F470" s="33" t="s">
        <v>4613</v>
      </c>
      <c r="G470" s="75">
        <v>37638</v>
      </c>
      <c r="H470" s="34" t="s">
        <v>2414</v>
      </c>
      <c r="I470" s="41" t="s">
        <v>4368</v>
      </c>
      <c r="J470" s="35" t="s">
        <v>4224</v>
      </c>
      <c r="K470" s="34" t="s">
        <v>2207</v>
      </c>
      <c r="N470" s="34" t="s">
        <v>1557</v>
      </c>
      <c r="U470" s="19" t="s">
        <v>3508</v>
      </c>
      <c r="V470" s="19" t="s">
        <v>3508</v>
      </c>
      <c r="W470" s="36">
        <v>9238806005</v>
      </c>
      <c r="X470" s="36">
        <v>9238806005</v>
      </c>
      <c r="Y470" s="37" t="s">
        <v>3709</v>
      </c>
      <c r="Z470" s="82">
        <v>43568</v>
      </c>
      <c r="AA470" s="4">
        <v>6</v>
      </c>
      <c r="AB470" s="4" t="s">
        <v>4899</v>
      </c>
      <c r="AF470" s="38" t="s">
        <v>2866</v>
      </c>
      <c r="AG470" s="39" t="s">
        <v>2421</v>
      </c>
      <c r="AH470" s="34" t="s">
        <v>2418</v>
      </c>
    </row>
    <row r="471" spans="1:34" ht="27" thickBot="1">
      <c r="A471" s="40">
        <v>8402</v>
      </c>
      <c r="B471" s="53" t="s">
        <v>888</v>
      </c>
      <c r="C471" s="4" t="s">
        <v>1101</v>
      </c>
      <c r="D471" s="32" t="s">
        <v>4897</v>
      </c>
      <c r="E471" s="40">
        <v>8402</v>
      </c>
      <c r="F471" s="33" t="s">
        <v>4600</v>
      </c>
      <c r="G471" s="75">
        <v>37657</v>
      </c>
      <c r="H471" s="34" t="s">
        <v>2415</v>
      </c>
      <c r="I471" s="41"/>
      <c r="J471" s="35" t="s">
        <v>4225</v>
      </c>
      <c r="K471" s="34" t="s">
        <v>2208</v>
      </c>
      <c r="N471" s="34" t="s">
        <v>1558</v>
      </c>
      <c r="U471" s="23" t="s">
        <v>3509</v>
      </c>
      <c r="V471" s="23" t="s">
        <v>3509</v>
      </c>
      <c r="W471" s="36">
        <v>9776228182</v>
      </c>
      <c r="X471" s="36">
        <v>9776228182</v>
      </c>
      <c r="Y471" s="37" t="s">
        <v>3725</v>
      </c>
      <c r="Z471" s="82">
        <v>43603</v>
      </c>
      <c r="AA471" s="4">
        <v>6</v>
      </c>
      <c r="AB471" s="4" t="s">
        <v>4899</v>
      </c>
      <c r="AF471" s="38" t="s">
        <v>2867</v>
      </c>
      <c r="AG471" s="39" t="s">
        <v>2421</v>
      </c>
      <c r="AH471" s="34" t="s">
        <v>2418</v>
      </c>
    </row>
    <row r="472" spans="1:34" ht="39.75" thickBot="1">
      <c r="A472" s="40">
        <v>8707</v>
      </c>
      <c r="B472" s="53" t="s">
        <v>889</v>
      </c>
      <c r="C472" s="4" t="s">
        <v>1101</v>
      </c>
      <c r="D472" s="32" t="s">
        <v>4897</v>
      </c>
      <c r="E472" s="40">
        <v>8707</v>
      </c>
      <c r="F472" s="33" t="s">
        <v>4796</v>
      </c>
      <c r="G472" s="75">
        <v>37614</v>
      </c>
      <c r="H472" s="34" t="s">
        <v>2414</v>
      </c>
      <c r="I472" s="41"/>
      <c r="J472" s="35" t="s">
        <v>4226</v>
      </c>
      <c r="K472" s="34" t="s">
        <v>2209</v>
      </c>
      <c r="N472" s="34" t="s">
        <v>1559</v>
      </c>
      <c r="U472" s="18" t="s">
        <v>3510</v>
      </c>
      <c r="V472" s="18" t="s">
        <v>3510</v>
      </c>
      <c r="W472" s="36">
        <v>9433377552</v>
      </c>
      <c r="X472" s="36">
        <v>9433377552</v>
      </c>
      <c r="Y472" s="37" t="s">
        <v>3738</v>
      </c>
      <c r="Z472" s="82">
        <v>43623</v>
      </c>
      <c r="AA472" s="4">
        <v>6</v>
      </c>
      <c r="AB472" s="4" t="s">
        <v>4899</v>
      </c>
      <c r="AF472" s="38" t="s">
        <v>2868</v>
      </c>
      <c r="AG472" s="39" t="s">
        <v>2421</v>
      </c>
      <c r="AH472" s="34" t="s">
        <v>2418</v>
      </c>
    </row>
    <row r="473" spans="1:34" ht="27" thickBot="1">
      <c r="A473" s="40">
        <v>8709</v>
      </c>
      <c r="B473" s="53" t="s">
        <v>890</v>
      </c>
      <c r="C473" s="4" t="s">
        <v>1101</v>
      </c>
      <c r="D473" s="32" t="s">
        <v>4897</v>
      </c>
      <c r="E473" s="40">
        <v>8709</v>
      </c>
      <c r="F473" s="33" t="s">
        <v>4797</v>
      </c>
      <c r="G473" s="75">
        <v>37719</v>
      </c>
      <c r="H473" s="34" t="s">
        <v>2414</v>
      </c>
      <c r="I473" s="41"/>
      <c r="J473" s="35" t="s">
        <v>4227</v>
      </c>
      <c r="K473" s="34" t="s">
        <v>2210</v>
      </c>
      <c r="N473" s="34" t="s">
        <v>1207</v>
      </c>
      <c r="U473" s="18"/>
      <c r="V473" s="18"/>
      <c r="W473" s="36">
        <v>9861733562</v>
      </c>
      <c r="X473" s="36">
        <v>9861733562</v>
      </c>
      <c r="Y473" s="37" t="s">
        <v>3758</v>
      </c>
      <c r="Z473" s="82">
        <v>43627</v>
      </c>
      <c r="AA473" s="4">
        <v>6</v>
      </c>
      <c r="AB473" s="4" t="s">
        <v>4899</v>
      </c>
      <c r="AF473" s="38" t="s">
        <v>2869</v>
      </c>
      <c r="AG473" s="39" t="s">
        <v>2421</v>
      </c>
      <c r="AH473" s="34" t="s">
        <v>2417</v>
      </c>
    </row>
    <row r="474" spans="1:34" ht="39.75" thickBot="1">
      <c r="A474" s="40">
        <v>8173</v>
      </c>
      <c r="B474" s="53" t="s">
        <v>891</v>
      </c>
      <c r="C474" s="4" t="s">
        <v>1101</v>
      </c>
      <c r="D474" s="32" t="s">
        <v>4897</v>
      </c>
      <c r="E474" s="40">
        <v>8173</v>
      </c>
      <c r="F474" s="33" t="s">
        <v>4798</v>
      </c>
      <c r="G474" s="75">
        <v>37665</v>
      </c>
      <c r="H474" s="34" t="s">
        <v>2415</v>
      </c>
      <c r="I474" s="41" t="s">
        <v>4367</v>
      </c>
      <c r="J474" s="35" t="s">
        <v>4228</v>
      </c>
      <c r="K474" s="34" t="s">
        <v>2211</v>
      </c>
      <c r="N474" s="34" t="s">
        <v>1560</v>
      </c>
      <c r="U474" s="19" t="s">
        <v>3511</v>
      </c>
      <c r="V474" s="19" t="s">
        <v>3511</v>
      </c>
      <c r="W474" s="36">
        <v>9937752290</v>
      </c>
      <c r="X474" s="36">
        <v>9937752290</v>
      </c>
      <c r="Y474" s="37" t="s">
        <v>3709</v>
      </c>
      <c r="Z474" s="82">
        <v>43568</v>
      </c>
      <c r="AA474" s="4">
        <v>6</v>
      </c>
      <c r="AB474" s="4" t="s">
        <v>4899</v>
      </c>
      <c r="AF474" s="38" t="s">
        <v>2870</v>
      </c>
      <c r="AG474" s="39" t="s">
        <v>2421</v>
      </c>
      <c r="AH474" s="34" t="s">
        <v>2417</v>
      </c>
    </row>
    <row r="475" spans="1:34" ht="52.5" thickBot="1">
      <c r="A475" s="40">
        <v>8384</v>
      </c>
      <c r="B475" s="53" t="s">
        <v>892</v>
      </c>
      <c r="C475" s="4" t="s">
        <v>1101</v>
      </c>
      <c r="D475" s="32" t="s">
        <v>4897</v>
      </c>
      <c r="E475" s="40">
        <v>8384</v>
      </c>
      <c r="F475" s="33" t="s">
        <v>4519</v>
      </c>
      <c r="G475" s="75">
        <v>37810</v>
      </c>
      <c r="H475" s="34" t="s">
        <v>2415</v>
      </c>
      <c r="I475" s="41"/>
      <c r="J475" s="35" t="s">
        <v>4229</v>
      </c>
      <c r="K475" s="34" t="s">
        <v>2212</v>
      </c>
      <c r="N475" s="34" t="s">
        <v>1561</v>
      </c>
      <c r="U475" s="20" t="s">
        <v>3512</v>
      </c>
      <c r="V475" s="20" t="s">
        <v>3512</v>
      </c>
      <c r="W475" s="36">
        <v>9090834399</v>
      </c>
      <c r="X475" s="36">
        <v>9090834399</v>
      </c>
      <c r="Y475" s="37" t="s">
        <v>3708</v>
      </c>
      <c r="Z475" s="82">
        <v>43601</v>
      </c>
      <c r="AA475" s="4">
        <v>6</v>
      </c>
      <c r="AB475" s="4" t="s">
        <v>4899</v>
      </c>
      <c r="AF475" s="38" t="s">
        <v>2871</v>
      </c>
      <c r="AG475" s="39" t="s">
        <v>2421</v>
      </c>
      <c r="AH475" s="34" t="s">
        <v>2418</v>
      </c>
    </row>
    <row r="476" spans="1:34" ht="39.75" thickBot="1">
      <c r="A476" s="40">
        <v>8356</v>
      </c>
      <c r="B476" s="53" t="s">
        <v>893</v>
      </c>
      <c r="C476" s="4" t="s">
        <v>1101</v>
      </c>
      <c r="D476" s="32" t="s">
        <v>4897</v>
      </c>
      <c r="E476" s="40">
        <v>8356</v>
      </c>
      <c r="F476" s="33" t="s">
        <v>4799</v>
      </c>
      <c r="G476" s="75">
        <v>37310</v>
      </c>
      <c r="H476" s="34" t="s">
        <v>2414</v>
      </c>
      <c r="I476" s="41"/>
      <c r="J476" s="35" t="s">
        <v>4230</v>
      </c>
      <c r="K476" s="34" t="s">
        <v>2213</v>
      </c>
      <c r="N476" s="34" t="s">
        <v>1562</v>
      </c>
      <c r="U476" s="19" t="s">
        <v>3513</v>
      </c>
      <c r="V476" s="19" t="s">
        <v>3513</v>
      </c>
      <c r="W476" s="36">
        <v>9431524740</v>
      </c>
      <c r="X476" s="36">
        <v>9431524740</v>
      </c>
      <c r="Y476" s="37" t="s">
        <v>3724</v>
      </c>
      <c r="Z476" s="82">
        <v>43599</v>
      </c>
      <c r="AA476" s="4">
        <v>6</v>
      </c>
      <c r="AB476" s="4" t="s">
        <v>4899</v>
      </c>
      <c r="AF476" s="38"/>
      <c r="AG476" s="39" t="s">
        <v>2421</v>
      </c>
      <c r="AH476" s="34" t="s">
        <v>2417</v>
      </c>
    </row>
    <row r="477" spans="1:34" ht="39.75" thickBot="1">
      <c r="A477" s="40">
        <v>8420</v>
      </c>
      <c r="B477" s="53" t="s">
        <v>894</v>
      </c>
      <c r="C477" s="4" t="s">
        <v>1101</v>
      </c>
      <c r="D477" s="32" t="s">
        <v>4897</v>
      </c>
      <c r="E477" s="40">
        <v>8420</v>
      </c>
      <c r="F477" s="33" t="s">
        <v>4657</v>
      </c>
      <c r="G477" s="75">
        <v>37652</v>
      </c>
      <c r="H477" s="34" t="s">
        <v>2414</v>
      </c>
      <c r="I477" s="41"/>
      <c r="J477" s="35" t="s">
        <v>4231</v>
      </c>
      <c r="K477" s="34" t="s">
        <v>2214</v>
      </c>
      <c r="N477" s="34" t="s">
        <v>1563</v>
      </c>
      <c r="U477" s="19" t="s">
        <v>3514</v>
      </c>
      <c r="V477" s="19" t="s">
        <v>3514</v>
      </c>
      <c r="W477" s="36">
        <v>9424190587</v>
      </c>
      <c r="X477" s="36">
        <v>9424190587</v>
      </c>
      <c r="Y477" s="37" t="s">
        <v>3737</v>
      </c>
      <c r="Z477" s="82">
        <v>43607</v>
      </c>
      <c r="AA477" s="4">
        <v>6</v>
      </c>
      <c r="AB477" s="4" t="s">
        <v>4899</v>
      </c>
      <c r="AF477" s="42" t="s">
        <v>2872</v>
      </c>
      <c r="AG477" s="39" t="s">
        <v>2421</v>
      </c>
      <c r="AH477" s="34" t="s">
        <v>2418</v>
      </c>
    </row>
    <row r="478" spans="1:34" ht="27" thickBot="1">
      <c r="A478" s="40">
        <v>8239</v>
      </c>
      <c r="B478" s="53" t="s">
        <v>895</v>
      </c>
      <c r="C478" s="4" t="s">
        <v>1101</v>
      </c>
      <c r="D478" s="32" t="s">
        <v>4897</v>
      </c>
      <c r="E478" s="40">
        <v>8239</v>
      </c>
      <c r="F478" s="33" t="s">
        <v>4800</v>
      </c>
      <c r="G478" s="75">
        <v>37819</v>
      </c>
      <c r="H478" s="34" t="s">
        <v>2415</v>
      </c>
      <c r="I478" s="41"/>
      <c r="J478" s="35" t="s">
        <v>4232</v>
      </c>
      <c r="K478" s="34" t="s">
        <v>2215</v>
      </c>
      <c r="N478" s="34" t="s">
        <v>1564</v>
      </c>
      <c r="U478" s="19" t="s">
        <v>3515</v>
      </c>
      <c r="V478" s="19" t="s">
        <v>3515</v>
      </c>
      <c r="W478" s="36">
        <v>9437575847</v>
      </c>
      <c r="X478" s="36">
        <v>9437575847</v>
      </c>
      <c r="Y478" s="37" t="s">
        <v>3721</v>
      </c>
      <c r="Z478" s="82">
        <v>43572</v>
      </c>
      <c r="AA478" s="4">
        <v>6</v>
      </c>
      <c r="AB478" s="4" t="s">
        <v>4899</v>
      </c>
      <c r="AF478" s="38" t="s">
        <v>2873</v>
      </c>
      <c r="AG478" s="39" t="s">
        <v>2421</v>
      </c>
      <c r="AH478" s="34" t="s">
        <v>2419</v>
      </c>
    </row>
    <row r="479" spans="1:34" ht="39.75" thickBot="1">
      <c r="A479" s="40">
        <v>8708</v>
      </c>
      <c r="B479" s="53" t="s">
        <v>896</v>
      </c>
      <c r="C479" s="4" t="s">
        <v>1101</v>
      </c>
      <c r="D479" s="32" t="s">
        <v>4897</v>
      </c>
      <c r="E479" s="40">
        <v>8708</v>
      </c>
      <c r="F479" s="33" t="s">
        <v>4625</v>
      </c>
      <c r="G479" s="75">
        <v>37938</v>
      </c>
      <c r="H479" s="34" t="s">
        <v>2414</v>
      </c>
      <c r="I479" s="41"/>
      <c r="J479" s="35" t="s">
        <v>4233</v>
      </c>
      <c r="K479" s="34" t="s">
        <v>2216</v>
      </c>
      <c r="N479" s="34" t="s">
        <v>1565</v>
      </c>
      <c r="U479" s="19" t="s">
        <v>3516</v>
      </c>
      <c r="V479" s="19" t="s">
        <v>3516</v>
      </c>
      <c r="W479" s="36">
        <v>9556183828</v>
      </c>
      <c r="X479" s="36">
        <v>9556183828</v>
      </c>
      <c r="Y479" s="37" t="s">
        <v>3738</v>
      </c>
      <c r="Z479" s="82">
        <v>43623</v>
      </c>
      <c r="AA479" s="4">
        <v>6</v>
      </c>
      <c r="AB479" s="4" t="s">
        <v>4899</v>
      </c>
      <c r="AF479" s="38"/>
      <c r="AG479" s="39" t="s">
        <v>2421</v>
      </c>
      <c r="AH479" s="34" t="s">
        <v>2417</v>
      </c>
    </row>
    <row r="480" spans="1:34" ht="27" thickBot="1">
      <c r="A480" s="40">
        <v>8710</v>
      </c>
      <c r="B480" s="53" t="s">
        <v>897</v>
      </c>
      <c r="C480" s="4" t="s">
        <v>1101</v>
      </c>
      <c r="D480" s="32" t="s">
        <v>4897</v>
      </c>
      <c r="E480" s="40">
        <v>8710</v>
      </c>
      <c r="F480" s="33" t="s">
        <v>4647</v>
      </c>
      <c r="G480" s="75">
        <v>38040</v>
      </c>
      <c r="H480" s="34" t="s">
        <v>2414</v>
      </c>
      <c r="I480" s="41" t="s">
        <v>4369</v>
      </c>
      <c r="J480" s="35" t="s">
        <v>4234</v>
      </c>
      <c r="K480" s="34" t="s">
        <v>2217</v>
      </c>
      <c r="N480" s="34" t="s">
        <v>1566</v>
      </c>
      <c r="U480" s="20" t="s">
        <v>3517</v>
      </c>
      <c r="V480" s="20" t="s">
        <v>3517</v>
      </c>
      <c r="W480" s="36">
        <v>8249432250</v>
      </c>
      <c r="X480" s="36">
        <v>8249432250</v>
      </c>
      <c r="Y480" s="37" t="s">
        <v>3742</v>
      </c>
      <c r="Z480" s="82">
        <v>43557</v>
      </c>
      <c r="AA480" s="4">
        <v>6</v>
      </c>
      <c r="AB480" s="4" t="s">
        <v>4899</v>
      </c>
      <c r="AF480" s="38" t="s">
        <v>2874</v>
      </c>
      <c r="AG480" s="39" t="s">
        <v>2421</v>
      </c>
      <c r="AH480" s="34" t="s">
        <v>2417</v>
      </c>
    </row>
    <row r="481" spans="1:34" ht="52.5" thickBot="1">
      <c r="A481" s="40">
        <v>8340</v>
      </c>
      <c r="B481" s="53" t="s">
        <v>898</v>
      </c>
      <c r="C481" s="4" t="s">
        <v>1101</v>
      </c>
      <c r="D481" s="32" t="s">
        <v>4897</v>
      </c>
      <c r="E481" s="40">
        <v>8340</v>
      </c>
      <c r="F481" s="33" t="s">
        <v>4801</v>
      </c>
      <c r="G481" s="75">
        <v>37287</v>
      </c>
      <c r="H481" s="34" t="s">
        <v>2414</v>
      </c>
      <c r="I481" s="41" t="s">
        <v>4367</v>
      </c>
      <c r="J481" s="35" t="s">
        <v>4235</v>
      </c>
      <c r="K481" s="34" t="s">
        <v>2218</v>
      </c>
      <c r="N481" s="34" t="s">
        <v>1567</v>
      </c>
      <c r="U481" s="19" t="s">
        <v>3518</v>
      </c>
      <c r="V481" s="19" t="s">
        <v>3518</v>
      </c>
      <c r="W481" s="36">
        <v>9937330864</v>
      </c>
      <c r="X481" s="36">
        <v>9937330864</v>
      </c>
      <c r="Y481" s="37" t="s">
        <v>3717</v>
      </c>
      <c r="Z481" s="82">
        <v>43581</v>
      </c>
      <c r="AA481" s="4">
        <v>6</v>
      </c>
      <c r="AB481" s="4" t="s">
        <v>4899</v>
      </c>
      <c r="AF481" s="38" t="s">
        <v>2875</v>
      </c>
      <c r="AG481" s="39" t="s">
        <v>2421</v>
      </c>
      <c r="AH481" s="34" t="s">
        <v>2417</v>
      </c>
    </row>
    <row r="482" spans="1:34" ht="27" thickBot="1">
      <c r="A482" s="40">
        <v>8004</v>
      </c>
      <c r="B482" s="53" t="s">
        <v>899</v>
      </c>
      <c r="C482" s="4" t="s">
        <v>1101</v>
      </c>
      <c r="D482" s="32" t="s">
        <v>4897</v>
      </c>
      <c r="E482" s="40">
        <v>8004</v>
      </c>
      <c r="F482" s="33" t="s">
        <v>4802</v>
      </c>
      <c r="G482" s="75">
        <v>37703</v>
      </c>
      <c r="H482" s="34" t="s">
        <v>2414</v>
      </c>
      <c r="I482" s="41" t="s">
        <v>4367</v>
      </c>
      <c r="J482" s="35" t="s">
        <v>4236</v>
      </c>
      <c r="K482" s="34" t="s">
        <v>2219</v>
      </c>
      <c r="N482" s="34" t="s">
        <v>1568</v>
      </c>
      <c r="U482" s="19" t="s">
        <v>3519</v>
      </c>
      <c r="V482" s="19" t="s">
        <v>3519</v>
      </c>
      <c r="W482" s="36">
        <v>7381696092</v>
      </c>
      <c r="X482" s="36">
        <v>7381696092</v>
      </c>
      <c r="Y482" s="37" t="s">
        <v>3711</v>
      </c>
      <c r="Z482" s="82">
        <v>43560</v>
      </c>
      <c r="AA482" s="4">
        <v>6</v>
      </c>
      <c r="AB482" s="4" t="s">
        <v>4899</v>
      </c>
      <c r="AF482" s="38" t="s">
        <v>2876</v>
      </c>
      <c r="AG482" s="39" t="s">
        <v>2421</v>
      </c>
      <c r="AH482" s="34" t="s">
        <v>2418</v>
      </c>
    </row>
    <row r="483" spans="1:34" ht="15.75" thickBot="1">
      <c r="A483" s="40">
        <v>8282</v>
      </c>
      <c r="B483" s="53" t="s">
        <v>900</v>
      </c>
      <c r="C483" s="4" t="s">
        <v>1101</v>
      </c>
      <c r="D483" s="32" t="s">
        <v>4897</v>
      </c>
      <c r="E483" s="40">
        <v>8282</v>
      </c>
      <c r="F483" s="33" t="s">
        <v>4767</v>
      </c>
      <c r="G483" s="75">
        <v>37766</v>
      </c>
      <c r="H483" s="34" t="s">
        <v>2414</v>
      </c>
      <c r="I483" s="41" t="s">
        <v>4377</v>
      </c>
      <c r="J483" s="35" t="s">
        <v>4237</v>
      </c>
      <c r="K483" s="34" t="s">
        <v>2220</v>
      </c>
      <c r="N483" s="34" t="s">
        <v>1569</v>
      </c>
      <c r="U483" s="20" t="s">
        <v>3520</v>
      </c>
      <c r="V483" s="20" t="s">
        <v>3520</v>
      </c>
      <c r="W483" s="36">
        <v>6371350269</v>
      </c>
      <c r="X483" s="36">
        <v>6371350269</v>
      </c>
      <c r="Y483" s="37" t="s">
        <v>3732</v>
      </c>
      <c r="Z483" s="82">
        <v>43579</v>
      </c>
      <c r="AA483" s="4">
        <v>6</v>
      </c>
      <c r="AB483" s="4" t="s">
        <v>4899</v>
      </c>
      <c r="AF483" s="38" t="s">
        <v>2877</v>
      </c>
      <c r="AG483" s="39" t="s">
        <v>2421</v>
      </c>
      <c r="AH483" s="34" t="s">
        <v>2418</v>
      </c>
    </row>
    <row r="484" spans="1:34" ht="39.75" thickBot="1">
      <c r="A484" s="40">
        <v>8394</v>
      </c>
      <c r="B484" s="31" t="s">
        <v>901</v>
      </c>
      <c r="C484" s="4" t="s">
        <v>1101</v>
      </c>
      <c r="D484" s="32" t="s">
        <v>4897</v>
      </c>
      <c r="E484" s="40">
        <v>8394</v>
      </c>
      <c r="F484" s="33" t="s">
        <v>4736</v>
      </c>
      <c r="G484" s="75">
        <v>37951</v>
      </c>
      <c r="H484" s="34" t="s">
        <v>2415</v>
      </c>
      <c r="I484" s="41"/>
      <c r="J484" s="35" t="s">
        <v>4238</v>
      </c>
      <c r="K484" s="34" t="s">
        <v>2221</v>
      </c>
      <c r="N484" s="34" t="s">
        <v>1570</v>
      </c>
      <c r="U484" s="21"/>
      <c r="V484" s="21"/>
      <c r="W484" s="36">
        <v>9437629439</v>
      </c>
      <c r="X484" s="36">
        <v>9437629439</v>
      </c>
      <c r="Y484" s="37" t="s">
        <v>3719</v>
      </c>
      <c r="Z484" s="82">
        <v>43602</v>
      </c>
      <c r="AA484" s="4">
        <v>6</v>
      </c>
      <c r="AB484" s="4" t="s">
        <v>4899</v>
      </c>
      <c r="AF484" s="38" t="s">
        <v>2878</v>
      </c>
      <c r="AG484" s="39" t="s">
        <v>2421</v>
      </c>
      <c r="AH484" s="34" t="s">
        <v>2418</v>
      </c>
    </row>
    <row r="485" spans="1:34" ht="52.5" thickBot="1">
      <c r="A485" s="30">
        <v>8035</v>
      </c>
      <c r="B485" s="31" t="s">
        <v>902</v>
      </c>
      <c r="C485" s="4" t="s">
        <v>1101</v>
      </c>
      <c r="D485" s="32" t="s">
        <v>4455</v>
      </c>
      <c r="E485" s="30">
        <v>8035</v>
      </c>
      <c r="F485" s="33" t="s">
        <v>4598</v>
      </c>
      <c r="G485" s="75">
        <v>37838</v>
      </c>
      <c r="H485" s="34" t="s">
        <v>2414</v>
      </c>
      <c r="I485" s="41" t="s">
        <v>4368</v>
      </c>
      <c r="J485" s="35" t="s">
        <v>4239</v>
      </c>
      <c r="K485" s="34" t="s">
        <v>2222</v>
      </c>
      <c r="N485" s="34" t="s">
        <v>1571</v>
      </c>
      <c r="U485" s="19" t="s">
        <v>3521</v>
      </c>
      <c r="V485" s="19" t="s">
        <v>3521</v>
      </c>
      <c r="W485" s="36">
        <v>9438520031</v>
      </c>
      <c r="X485" s="36">
        <v>9438520031</v>
      </c>
      <c r="Y485" s="37" t="s">
        <v>3752</v>
      </c>
      <c r="Z485" s="82">
        <v>43563</v>
      </c>
      <c r="AA485" s="4">
        <v>6</v>
      </c>
      <c r="AB485" s="4" t="s">
        <v>4899</v>
      </c>
      <c r="AF485" s="38" t="s">
        <v>2879</v>
      </c>
      <c r="AG485" s="39" t="s">
        <v>2421</v>
      </c>
      <c r="AH485" s="34" t="s">
        <v>2418</v>
      </c>
    </row>
    <row r="486" spans="1:34" ht="39.75" thickBot="1">
      <c r="A486" s="40">
        <v>8437</v>
      </c>
      <c r="B486" s="31" t="s">
        <v>903</v>
      </c>
      <c r="C486" s="4" t="s">
        <v>1101</v>
      </c>
      <c r="D486" s="32" t="s">
        <v>4455</v>
      </c>
      <c r="E486" s="40">
        <v>8437</v>
      </c>
      <c r="F486" s="33" t="s">
        <v>4803</v>
      </c>
      <c r="G486" s="75">
        <v>37825</v>
      </c>
      <c r="H486" s="34" t="s">
        <v>2415</v>
      </c>
      <c r="I486" s="41"/>
      <c r="J486" s="35" t="s">
        <v>4240</v>
      </c>
      <c r="K486" s="34" t="s">
        <v>2223</v>
      </c>
      <c r="N486" s="34" t="s">
        <v>1470</v>
      </c>
      <c r="U486" s="20" t="s">
        <v>3522</v>
      </c>
      <c r="V486" s="20" t="s">
        <v>3522</v>
      </c>
      <c r="W486" s="36">
        <v>9437009910</v>
      </c>
      <c r="X486" s="36">
        <v>9437009910</v>
      </c>
      <c r="Y486" s="37" t="s">
        <v>3715</v>
      </c>
      <c r="Z486" s="82">
        <v>43613</v>
      </c>
      <c r="AA486" s="4">
        <v>6</v>
      </c>
      <c r="AB486" s="4" t="s">
        <v>4899</v>
      </c>
      <c r="AF486" s="38" t="s">
        <v>2880</v>
      </c>
      <c r="AG486" s="39" t="s">
        <v>2421</v>
      </c>
      <c r="AH486" s="34" t="s">
        <v>2418</v>
      </c>
    </row>
    <row r="487" spans="1:34" ht="39.75" thickBot="1">
      <c r="A487" s="30">
        <v>8440</v>
      </c>
      <c r="B487" s="31" t="s">
        <v>904</v>
      </c>
      <c r="C487" s="4" t="s">
        <v>1101</v>
      </c>
      <c r="D487" s="32" t="s">
        <v>4455</v>
      </c>
      <c r="E487" s="30">
        <v>8440</v>
      </c>
      <c r="F487" s="33" t="s">
        <v>4710</v>
      </c>
      <c r="G487" s="75">
        <v>37877</v>
      </c>
      <c r="H487" s="34" t="s">
        <v>2414</v>
      </c>
      <c r="I487" s="41"/>
      <c r="J487" s="35" t="s">
        <v>4241</v>
      </c>
      <c r="K487" s="34" t="s">
        <v>2224</v>
      </c>
      <c r="N487" s="34" t="s">
        <v>1572</v>
      </c>
      <c r="U487" s="20" t="s">
        <v>3523</v>
      </c>
      <c r="V487" s="20" t="s">
        <v>3523</v>
      </c>
      <c r="W487" s="36">
        <v>9438285459</v>
      </c>
      <c r="X487" s="36">
        <v>9438285459</v>
      </c>
      <c r="Y487" s="37" t="s">
        <v>3717</v>
      </c>
      <c r="Z487" s="82">
        <v>43581</v>
      </c>
      <c r="AA487" s="4">
        <v>6</v>
      </c>
      <c r="AB487" s="4" t="s">
        <v>4899</v>
      </c>
      <c r="AF487" s="38" t="s">
        <v>2881</v>
      </c>
      <c r="AG487" s="39" t="s">
        <v>2421</v>
      </c>
      <c r="AH487" s="34" t="s">
        <v>2417</v>
      </c>
    </row>
    <row r="488" spans="1:34" ht="39.75" thickBot="1">
      <c r="A488" s="30">
        <v>8318</v>
      </c>
      <c r="B488" s="31" t="s">
        <v>905</v>
      </c>
      <c r="C488" s="4" t="s">
        <v>1101</v>
      </c>
      <c r="D488" s="32" t="s">
        <v>4455</v>
      </c>
      <c r="E488" s="30">
        <v>8318</v>
      </c>
      <c r="F488" s="33" t="s">
        <v>4804</v>
      </c>
      <c r="G488" s="75">
        <v>37424</v>
      </c>
      <c r="H488" s="34" t="s">
        <v>2415</v>
      </c>
      <c r="I488" s="41" t="s">
        <v>4368</v>
      </c>
      <c r="J488" s="35" t="s">
        <v>4242</v>
      </c>
      <c r="K488" s="34" t="s">
        <v>2225</v>
      </c>
      <c r="N488" s="34" t="s">
        <v>1573</v>
      </c>
      <c r="U488" s="19" t="s">
        <v>3524</v>
      </c>
      <c r="V488" s="19" t="s">
        <v>3524</v>
      </c>
      <c r="W488" s="36">
        <v>9437800808</v>
      </c>
      <c r="X488" s="36">
        <v>9437800808</v>
      </c>
      <c r="Y488" s="31">
        <v>29042019</v>
      </c>
      <c r="Z488" s="82">
        <v>43584</v>
      </c>
      <c r="AA488" s="4">
        <v>6</v>
      </c>
      <c r="AB488" s="4" t="s">
        <v>4899</v>
      </c>
      <c r="AF488" s="38" t="s">
        <v>2882</v>
      </c>
      <c r="AG488" s="39" t="s">
        <v>2421</v>
      </c>
      <c r="AH488" s="34" t="s">
        <v>2417</v>
      </c>
    </row>
    <row r="489" spans="1:34" ht="27" thickBot="1">
      <c r="A489" s="30">
        <v>8260</v>
      </c>
      <c r="B489" s="31" t="s">
        <v>906</v>
      </c>
      <c r="C489" s="4" t="s">
        <v>1101</v>
      </c>
      <c r="D489" s="32" t="s">
        <v>4455</v>
      </c>
      <c r="E489" s="30">
        <v>8260</v>
      </c>
      <c r="F489" s="33" t="s">
        <v>4785</v>
      </c>
      <c r="G489" s="75">
        <v>37854</v>
      </c>
      <c r="H489" s="34" t="s">
        <v>2414</v>
      </c>
      <c r="I489" s="41"/>
      <c r="J489" s="35" t="s">
        <v>4243</v>
      </c>
      <c r="K489" s="34" t="s">
        <v>2226</v>
      </c>
      <c r="N489" s="34" t="s">
        <v>1574</v>
      </c>
      <c r="U489" s="19" t="s">
        <v>3525</v>
      </c>
      <c r="V489" s="19" t="s">
        <v>3525</v>
      </c>
      <c r="W489" s="36">
        <v>9437965285</v>
      </c>
      <c r="X489" s="36">
        <v>9437965285</v>
      </c>
      <c r="Y489" s="37" t="s">
        <v>3706</v>
      </c>
      <c r="Z489" s="82">
        <v>43575</v>
      </c>
      <c r="AA489" s="4">
        <v>6</v>
      </c>
      <c r="AB489" s="4" t="s">
        <v>4899</v>
      </c>
      <c r="AF489" s="38" t="s">
        <v>2883</v>
      </c>
      <c r="AG489" s="39" t="s">
        <v>2421</v>
      </c>
      <c r="AH489" s="34" t="s">
        <v>2418</v>
      </c>
    </row>
    <row r="490" spans="1:34" ht="52.5" thickBot="1">
      <c r="A490" s="30">
        <v>8029</v>
      </c>
      <c r="B490" s="31" t="s">
        <v>907</v>
      </c>
      <c r="C490" s="4" t="s">
        <v>1101</v>
      </c>
      <c r="D490" s="32" t="s">
        <v>4455</v>
      </c>
      <c r="E490" s="30">
        <v>8029</v>
      </c>
      <c r="F490" s="33" t="s">
        <v>4518</v>
      </c>
      <c r="G490" s="75">
        <v>37617</v>
      </c>
      <c r="H490" s="34" t="s">
        <v>2414</v>
      </c>
      <c r="I490" s="41" t="s">
        <v>4367</v>
      </c>
      <c r="J490" s="35" t="s">
        <v>4244</v>
      </c>
      <c r="K490" s="34" t="s">
        <v>2227</v>
      </c>
      <c r="N490" s="34" t="s">
        <v>1575</v>
      </c>
      <c r="U490" s="19" t="s">
        <v>3526</v>
      </c>
      <c r="V490" s="19" t="s">
        <v>3526</v>
      </c>
      <c r="W490" s="36">
        <v>9439532352</v>
      </c>
      <c r="X490" s="36">
        <v>9439532352</v>
      </c>
      <c r="Y490" s="37" t="s">
        <v>3711</v>
      </c>
      <c r="Z490" s="82">
        <v>43560</v>
      </c>
      <c r="AA490" s="4">
        <v>6</v>
      </c>
      <c r="AB490" s="4" t="s">
        <v>4899</v>
      </c>
      <c r="AF490" s="38" t="s">
        <v>2884</v>
      </c>
      <c r="AG490" s="39" t="s">
        <v>2421</v>
      </c>
      <c r="AH490" s="34" t="s">
        <v>2418</v>
      </c>
    </row>
    <row r="491" spans="1:34" ht="52.5" thickBot="1">
      <c r="A491" s="30">
        <v>8438</v>
      </c>
      <c r="B491" s="31" t="s">
        <v>908</v>
      </c>
      <c r="C491" s="4" t="s">
        <v>1101</v>
      </c>
      <c r="D491" s="32" t="s">
        <v>4455</v>
      </c>
      <c r="E491" s="30">
        <v>8438</v>
      </c>
      <c r="F491" s="33" t="s">
        <v>4478</v>
      </c>
      <c r="G491" s="75">
        <v>37848</v>
      </c>
      <c r="H491" s="34" t="s">
        <v>2415</v>
      </c>
      <c r="I491" s="41"/>
      <c r="J491" s="35" t="s">
        <v>4245</v>
      </c>
      <c r="K491" s="34" t="s">
        <v>2228</v>
      </c>
      <c r="N491" s="34" t="s">
        <v>1446</v>
      </c>
      <c r="U491" s="20" t="s">
        <v>3527</v>
      </c>
      <c r="V491" s="20" t="s">
        <v>3527</v>
      </c>
      <c r="W491" s="36">
        <v>9437581972</v>
      </c>
      <c r="X491" s="36">
        <v>9437581972</v>
      </c>
      <c r="Y491" s="37" t="s">
        <v>3715</v>
      </c>
      <c r="Z491" s="82">
        <v>43613</v>
      </c>
      <c r="AA491" s="4">
        <v>6</v>
      </c>
      <c r="AB491" s="4" t="s">
        <v>4899</v>
      </c>
      <c r="AF491" s="38" t="s">
        <v>2885</v>
      </c>
      <c r="AG491" s="39" t="s">
        <v>2421</v>
      </c>
      <c r="AH491" s="34" t="s">
        <v>2418</v>
      </c>
    </row>
    <row r="492" spans="1:34" ht="27" thickBot="1">
      <c r="A492" s="30">
        <v>8094</v>
      </c>
      <c r="B492" s="31" t="s">
        <v>909</v>
      </c>
      <c r="C492" s="4" t="s">
        <v>1101</v>
      </c>
      <c r="D492" s="32" t="s">
        <v>4455</v>
      </c>
      <c r="E492" s="30">
        <v>8094</v>
      </c>
      <c r="F492" s="33" t="s">
        <v>4805</v>
      </c>
      <c r="G492" s="75">
        <v>38098</v>
      </c>
      <c r="H492" s="34" t="s">
        <v>2415</v>
      </c>
      <c r="I492" s="41" t="s">
        <v>4368</v>
      </c>
      <c r="J492" s="35" t="s">
        <v>4246</v>
      </c>
      <c r="K492" s="34" t="s">
        <v>2229</v>
      </c>
      <c r="N492" s="34" t="s">
        <v>1576</v>
      </c>
      <c r="U492" s="19" t="s">
        <v>3528</v>
      </c>
      <c r="V492" s="19" t="s">
        <v>3528</v>
      </c>
      <c r="W492" s="36">
        <v>9668000534</v>
      </c>
      <c r="X492" s="36">
        <v>9668000534</v>
      </c>
      <c r="Y492" s="37" t="s">
        <v>3707</v>
      </c>
      <c r="Z492" s="82">
        <v>43566</v>
      </c>
      <c r="AA492" s="4">
        <v>6</v>
      </c>
      <c r="AB492" s="4" t="s">
        <v>4899</v>
      </c>
      <c r="AF492" s="38" t="s">
        <v>2886</v>
      </c>
      <c r="AG492" s="39" t="s">
        <v>2421</v>
      </c>
      <c r="AH492" s="34" t="s">
        <v>2417</v>
      </c>
    </row>
    <row r="493" spans="1:34" ht="27" thickBot="1">
      <c r="A493" s="40">
        <v>8413</v>
      </c>
      <c r="B493" s="31" t="s">
        <v>910</v>
      </c>
      <c r="C493" s="4" t="s">
        <v>1101</v>
      </c>
      <c r="D493" s="32" t="s">
        <v>4455</v>
      </c>
      <c r="E493" s="40">
        <v>8413</v>
      </c>
      <c r="F493" s="33" t="s">
        <v>4774</v>
      </c>
      <c r="G493" s="75">
        <v>38037</v>
      </c>
      <c r="H493" s="34" t="s">
        <v>2414</v>
      </c>
      <c r="I493" s="41"/>
      <c r="J493" s="35" t="s">
        <v>4247</v>
      </c>
      <c r="K493" s="34" t="s">
        <v>2230</v>
      </c>
      <c r="N493" s="34" t="s">
        <v>1577</v>
      </c>
      <c r="U493" s="18" t="s">
        <v>3529</v>
      </c>
      <c r="V493" s="18" t="s">
        <v>3529</v>
      </c>
      <c r="W493" s="36">
        <v>9937576378</v>
      </c>
      <c r="X493" s="36">
        <v>9937576378</v>
      </c>
      <c r="Y493" s="37" t="s">
        <v>3713</v>
      </c>
      <c r="Z493" s="82">
        <v>43606</v>
      </c>
      <c r="AA493" s="4">
        <v>6</v>
      </c>
      <c r="AB493" s="4" t="s">
        <v>4899</v>
      </c>
      <c r="AF493" s="38" t="s">
        <v>2887</v>
      </c>
      <c r="AG493" s="39" t="s">
        <v>2421</v>
      </c>
      <c r="AH493" s="34" t="s">
        <v>2418</v>
      </c>
    </row>
    <row r="494" spans="1:34" ht="39.75" thickBot="1">
      <c r="A494" s="40">
        <v>8162</v>
      </c>
      <c r="B494" s="31" t="s">
        <v>911</v>
      </c>
      <c r="C494" s="4" t="s">
        <v>1101</v>
      </c>
      <c r="D494" s="32" t="s">
        <v>4455</v>
      </c>
      <c r="E494" s="40">
        <v>8162</v>
      </c>
      <c r="F494" s="33" t="s">
        <v>4555</v>
      </c>
      <c r="G494" s="75">
        <v>38051</v>
      </c>
      <c r="H494" s="34" t="s">
        <v>2415</v>
      </c>
      <c r="I494" s="41" t="s">
        <v>4368</v>
      </c>
      <c r="J494" s="35" t="s">
        <v>4248</v>
      </c>
      <c r="K494" s="34" t="s">
        <v>2231</v>
      </c>
      <c r="N494" s="34" t="s">
        <v>1578</v>
      </c>
      <c r="U494" s="19" t="s">
        <v>3530</v>
      </c>
      <c r="V494" s="19" t="s">
        <v>3530</v>
      </c>
      <c r="W494" s="36">
        <v>9437741316</v>
      </c>
      <c r="X494" s="36">
        <v>9437741316</v>
      </c>
      <c r="Y494" s="37" t="s">
        <v>3709</v>
      </c>
      <c r="Z494" s="82">
        <v>43568</v>
      </c>
      <c r="AA494" s="4">
        <v>6</v>
      </c>
      <c r="AB494" s="4" t="s">
        <v>4899</v>
      </c>
      <c r="AF494" s="38" t="s">
        <v>2888</v>
      </c>
      <c r="AG494" s="39" t="s">
        <v>2421</v>
      </c>
      <c r="AH494" s="34" t="s">
        <v>2417</v>
      </c>
    </row>
    <row r="495" spans="1:34" ht="39.75" thickBot="1">
      <c r="A495" s="40">
        <v>8246</v>
      </c>
      <c r="B495" s="31" t="s">
        <v>912</v>
      </c>
      <c r="C495" s="4" t="s">
        <v>1101</v>
      </c>
      <c r="D495" s="32" t="s">
        <v>4455</v>
      </c>
      <c r="E495" s="40">
        <v>8246</v>
      </c>
      <c r="F495" s="33" t="s">
        <v>4806</v>
      </c>
      <c r="G495" s="75">
        <v>37478</v>
      </c>
      <c r="H495" s="34" t="s">
        <v>2415</v>
      </c>
      <c r="I495" s="41"/>
      <c r="J495" s="35" t="s">
        <v>4249</v>
      </c>
      <c r="K495" s="34" t="s">
        <v>2232</v>
      </c>
      <c r="N495" s="34" t="s">
        <v>1579</v>
      </c>
      <c r="U495" s="19" t="s">
        <v>3531</v>
      </c>
      <c r="V495" s="19" t="s">
        <v>3531</v>
      </c>
      <c r="W495" s="36">
        <v>9437238901</v>
      </c>
      <c r="X495" s="36">
        <v>9437238901</v>
      </c>
      <c r="Y495" s="37" t="s">
        <v>3722</v>
      </c>
      <c r="Z495" s="82">
        <v>43573</v>
      </c>
      <c r="AA495" s="4">
        <v>6</v>
      </c>
      <c r="AB495" s="4" t="s">
        <v>4899</v>
      </c>
      <c r="AF495" s="38" t="s">
        <v>2889</v>
      </c>
      <c r="AG495" s="39" t="s">
        <v>2421</v>
      </c>
      <c r="AH495" s="34" t="s">
        <v>2417</v>
      </c>
    </row>
    <row r="496" spans="1:34" ht="52.5" thickBot="1">
      <c r="A496" s="40">
        <v>8341</v>
      </c>
      <c r="B496" s="31" t="s">
        <v>913</v>
      </c>
      <c r="C496" s="4" t="s">
        <v>1101</v>
      </c>
      <c r="D496" s="32" t="s">
        <v>4455</v>
      </c>
      <c r="E496" s="40">
        <v>8341</v>
      </c>
      <c r="F496" s="33" t="s">
        <v>4565</v>
      </c>
      <c r="G496" s="75">
        <v>38015</v>
      </c>
      <c r="H496" s="44" t="s">
        <v>2414</v>
      </c>
      <c r="I496" s="41" t="s">
        <v>4367</v>
      </c>
      <c r="J496" s="35" t="s">
        <v>4250</v>
      </c>
      <c r="K496" s="34" t="s">
        <v>2233</v>
      </c>
      <c r="N496" s="34" t="s">
        <v>1580</v>
      </c>
      <c r="U496" s="19" t="s">
        <v>3532</v>
      </c>
      <c r="V496" s="19" t="s">
        <v>3532</v>
      </c>
      <c r="W496" s="36">
        <v>9437912273</v>
      </c>
      <c r="X496" s="36">
        <v>9437912273</v>
      </c>
      <c r="Y496" s="37" t="s">
        <v>3717</v>
      </c>
      <c r="Z496" s="82">
        <v>43581</v>
      </c>
      <c r="AA496" s="4">
        <v>6</v>
      </c>
      <c r="AB496" s="4" t="s">
        <v>4899</v>
      </c>
      <c r="AF496" s="38" t="s">
        <v>2890</v>
      </c>
      <c r="AG496" s="39" t="s">
        <v>2421</v>
      </c>
      <c r="AH496" s="34" t="s">
        <v>2418</v>
      </c>
    </row>
    <row r="497" spans="1:34" ht="27" thickBot="1">
      <c r="A497" s="40">
        <v>8279</v>
      </c>
      <c r="B497" s="31" t="s">
        <v>914</v>
      </c>
      <c r="C497" s="4" t="s">
        <v>1101</v>
      </c>
      <c r="D497" s="32" t="s">
        <v>4455</v>
      </c>
      <c r="E497" s="40">
        <v>8279</v>
      </c>
      <c r="F497" s="33" t="s">
        <v>4583</v>
      </c>
      <c r="G497" s="75">
        <v>37631</v>
      </c>
      <c r="H497" s="34" t="s">
        <v>2415</v>
      </c>
      <c r="I497" s="41" t="s">
        <v>4377</v>
      </c>
      <c r="J497" s="35" t="s">
        <v>4251</v>
      </c>
      <c r="K497" s="34" t="s">
        <v>2234</v>
      </c>
      <c r="N497" s="34" t="s">
        <v>1581</v>
      </c>
      <c r="U497" s="19" t="s">
        <v>3533</v>
      </c>
      <c r="V497" s="19" t="s">
        <v>3533</v>
      </c>
      <c r="W497" s="36">
        <v>9861441438</v>
      </c>
      <c r="X497" s="36">
        <v>9861441438</v>
      </c>
      <c r="Y497" s="37" t="s">
        <v>3732</v>
      </c>
      <c r="Z497" s="82">
        <v>43579</v>
      </c>
      <c r="AA497" s="4">
        <v>6</v>
      </c>
      <c r="AB497" s="4" t="s">
        <v>4899</v>
      </c>
      <c r="AF497" s="38" t="s">
        <v>2891</v>
      </c>
      <c r="AG497" s="39" t="s">
        <v>2421</v>
      </c>
      <c r="AH497" s="34" t="s">
        <v>2418</v>
      </c>
    </row>
    <row r="498" spans="1:34" ht="27" thickBot="1">
      <c r="A498" s="40">
        <v>8381</v>
      </c>
      <c r="B498" s="31" t="s">
        <v>915</v>
      </c>
      <c r="C498" s="4" t="s">
        <v>1101</v>
      </c>
      <c r="D498" s="32" t="s">
        <v>4455</v>
      </c>
      <c r="E498" s="40">
        <v>8381</v>
      </c>
      <c r="F498" s="33" t="s">
        <v>4807</v>
      </c>
      <c r="G498" s="75">
        <v>37650</v>
      </c>
      <c r="H498" s="34" t="s">
        <v>2415</v>
      </c>
      <c r="I498" s="41"/>
      <c r="J498" s="35" t="s">
        <v>4252</v>
      </c>
      <c r="K498" s="34" t="s">
        <v>2235</v>
      </c>
      <c r="N498" s="34" t="s">
        <v>1582</v>
      </c>
      <c r="U498" s="19" t="s">
        <v>3534</v>
      </c>
      <c r="V498" s="19" t="s">
        <v>3534</v>
      </c>
      <c r="W498" s="36">
        <v>9437123977</v>
      </c>
      <c r="X498" s="36">
        <v>9437123977</v>
      </c>
      <c r="Y498" s="37" t="s">
        <v>3708</v>
      </c>
      <c r="Z498" s="82">
        <v>43601</v>
      </c>
      <c r="AA498" s="4">
        <v>6</v>
      </c>
      <c r="AB498" s="4" t="s">
        <v>4899</v>
      </c>
      <c r="AF498" s="38" t="s">
        <v>2892</v>
      </c>
      <c r="AG498" s="39" t="s">
        <v>2421</v>
      </c>
      <c r="AH498" s="34" t="s">
        <v>2418</v>
      </c>
    </row>
    <row r="499" spans="1:34" ht="27" thickBot="1">
      <c r="A499" s="30">
        <v>7994</v>
      </c>
      <c r="B499" s="31" t="s">
        <v>916</v>
      </c>
      <c r="C499" s="4" t="s">
        <v>1101</v>
      </c>
      <c r="D499" s="32" t="s">
        <v>4455</v>
      </c>
      <c r="E499" s="30">
        <v>7994</v>
      </c>
      <c r="F499" s="33" t="s">
        <v>4808</v>
      </c>
      <c r="G499" s="75">
        <v>37959</v>
      </c>
      <c r="H499" s="34" t="s">
        <v>2415</v>
      </c>
      <c r="I499" s="41" t="s">
        <v>4370</v>
      </c>
      <c r="J499" s="35" t="s">
        <v>4253</v>
      </c>
      <c r="K499" s="34" t="s">
        <v>1766</v>
      </c>
      <c r="N499" s="34" t="s">
        <v>1583</v>
      </c>
      <c r="U499" s="19" t="s">
        <v>3535</v>
      </c>
      <c r="V499" s="19" t="s">
        <v>3535</v>
      </c>
      <c r="W499" s="36">
        <v>9437507407</v>
      </c>
      <c r="X499" s="36">
        <v>9437507407</v>
      </c>
      <c r="Y499" s="37" t="s">
        <v>3711</v>
      </c>
      <c r="Z499" s="82">
        <v>43560</v>
      </c>
      <c r="AA499" s="4">
        <v>6</v>
      </c>
      <c r="AB499" s="4" t="s">
        <v>4899</v>
      </c>
      <c r="AF499" s="38" t="s">
        <v>2893</v>
      </c>
      <c r="AG499" s="39" t="s">
        <v>2421</v>
      </c>
      <c r="AH499" s="34" t="s">
        <v>2419</v>
      </c>
    </row>
    <row r="500" spans="1:34" ht="27" thickBot="1">
      <c r="A500" s="40">
        <v>8198</v>
      </c>
      <c r="B500" s="31" t="s">
        <v>917</v>
      </c>
      <c r="C500" s="4" t="s">
        <v>1101</v>
      </c>
      <c r="D500" s="32" t="s">
        <v>4455</v>
      </c>
      <c r="E500" s="40">
        <v>8198</v>
      </c>
      <c r="F500" s="33" t="s">
        <v>4809</v>
      </c>
      <c r="G500" s="75">
        <v>37690</v>
      </c>
      <c r="H500" s="34" t="s">
        <v>2414</v>
      </c>
      <c r="I500" s="41" t="s">
        <v>4369</v>
      </c>
      <c r="J500" s="35" t="s">
        <v>4254</v>
      </c>
      <c r="K500" s="34" t="s">
        <v>2236</v>
      </c>
      <c r="N500" s="34" t="s">
        <v>1584</v>
      </c>
      <c r="U500" s="19"/>
      <c r="V500" s="19"/>
      <c r="W500" s="36">
        <v>9439682065</v>
      </c>
      <c r="X500" s="36">
        <v>9439682065</v>
      </c>
      <c r="Y500" s="37" t="s">
        <v>3709</v>
      </c>
      <c r="Z500" s="82">
        <v>43568</v>
      </c>
      <c r="AA500" s="4">
        <v>6</v>
      </c>
      <c r="AB500" s="4" t="s">
        <v>4899</v>
      </c>
      <c r="AF500" s="38" t="s">
        <v>2894</v>
      </c>
      <c r="AG500" s="39" t="s">
        <v>2421</v>
      </c>
      <c r="AH500" s="34" t="s">
        <v>2417</v>
      </c>
    </row>
    <row r="501" spans="1:34" ht="39.75" thickBot="1">
      <c r="A501" s="40">
        <v>8280</v>
      </c>
      <c r="B501" s="31" t="s">
        <v>918</v>
      </c>
      <c r="C501" s="4" t="s">
        <v>1101</v>
      </c>
      <c r="D501" s="32" t="s">
        <v>4455</v>
      </c>
      <c r="E501" s="40">
        <v>8280</v>
      </c>
      <c r="F501" s="33" t="s">
        <v>4810</v>
      </c>
      <c r="G501" s="75">
        <v>38069</v>
      </c>
      <c r="H501" s="34" t="s">
        <v>2415</v>
      </c>
      <c r="I501" s="41" t="s">
        <v>4379</v>
      </c>
      <c r="J501" s="35" t="s">
        <v>4255</v>
      </c>
      <c r="K501" s="34" t="s">
        <v>2237</v>
      </c>
      <c r="N501" s="34" t="s">
        <v>1585</v>
      </c>
      <c r="U501" s="20" t="s">
        <v>3536</v>
      </c>
      <c r="V501" s="20" t="s">
        <v>3536</v>
      </c>
      <c r="W501" s="36">
        <v>9438662362</v>
      </c>
      <c r="X501" s="36">
        <v>9438662362</v>
      </c>
      <c r="Y501" s="37" t="s">
        <v>3732</v>
      </c>
      <c r="Z501" s="82">
        <v>43579</v>
      </c>
      <c r="AA501" s="4">
        <v>6</v>
      </c>
      <c r="AB501" s="4" t="s">
        <v>4899</v>
      </c>
      <c r="AF501" s="38" t="s">
        <v>2895</v>
      </c>
      <c r="AG501" s="39" t="s">
        <v>2421</v>
      </c>
      <c r="AH501" s="34" t="s">
        <v>2418</v>
      </c>
    </row>
    <row r="502" spans="1:34" ht="39.75" thickBot="1">
      <c r="A502" s="40">
        <v>8072</v>
      </c>
      <c r="B502" s="31" t="s">
        <v>919</v>
      </c>
      <c r="C502" s="4" t="s">
        <v>1101</v>
      </c>
      <c r="D502" s="32" t="s">
        <v>4455</v>
      </c>
      <c r="E502" s="40">
        <v>8072</v>
      </c>
      <c r="F502" s="33" t="s">
        <v>4811</v>
      </c>
      <c r="G502" s="75">
        <v>37636</v>
      </c>
      <c r="H502" s="34" t="s">
        <v>2414</v>
      </c>
      <c r="I502" s="41" t="s">
        <v>4369</v>
      </c>
      <c r="J502" s="35" t="s">
        <v>4256</v>
      </c>
      <c r="K502" s="34" t="s">
        <v>2238</v>
      </c>
      <c r="N502" s="34" t="s">
        <v>1586</v>
      </c>
      <c r="U502" s="18" t="s">
        <v>3537</v>
      </c>
      <c r="V502" s="18" t="s">
        <v>3537</v>
      </c>
      <c r="W502" s="36">
        <v>7077141516</v>
      </c>
      <c r="X502" s="36">
        <v>7077141516</v>
      </c>
      <c r="Y502" s="37" t="s">
        <v>3705</v>
      </c>
      <c r="Z502" s="82">
        <v>43565</v>
      </c>
      <c r="AA502" s="4">
        <v>6</v>
      </c>
      <c r="AB502" s="4" t="s">
        <v>4899</v>
      </c>
      <c r="AF502" s="38" t="s">
        <v>2896</v>
      </c>
      <c r="AG502" s="39" t="s">
        <v>2421</v>
      </c>
      <c r="AH502" s="34" t="s">
        <v>2419</v>
      </c>
    </row>
    <row r="503" spans="1:34" ht="27" thickBot="1">
      <c r="A503" s="40">
        <v>8447</v>
      </c>
      <c r="B503" s="31" t="s">
        <v>920</v>
      </c>
      <c r="C503" s="4" t="s">
        <v>1101</v>
      </c>
      <c r="D503" s="32" t="s">
        <v>4455</v>
      </c>
      <c r="E503" s="40">
        <v>8447</v>
      </c>
      <c r="F503" s="33" t="s">
        <v>4812</v>
      </c>
      <c r="G503" s="75">
        <v>38261</v>
      </c>
      <c r="H503" s="34" t="s">
        <v>2415</v>
      </c>
      <c r="I503" s="41"/>
      <c r="J503" s="35" t="s">
        <v>4257</v>
      </c>
      <c r="K503" s="34" t="s">
        <v>2239</v>
      </c>
      <c r="N503" s="34" t="s">
        <v>1587</v>
      </c>
      <c r="U503" s="18" t="s">
        <v>3538</v>
      </c>
      <c r="V503" s="18" t="s">
        <v>3538</v>
      </c>
      <c r="W503" s="36">
        <v>9437433678</v>
      </c>
      <c r="X503" s="36">
        <v>9437433678</v>
      </c>
      <c r="Y503" s="37" t="s">
        <v>3734</v>
      </c>
      <c r="Z503" s="82">
        <v>43614</v>
      </c>
      <c r="AA503" s="4">
        <v>6</v>
      </c>
      <c r="AB503" s="4" t="s">
        <v>4899</v>
      </c>
      <c r="AF503" s="38"/>
      <c r="AG503" s="39" t="s">
        <v>2421</v>
      </c>
      <c r="AH503" s="34" t="s">
        <v>2418</v>
      </c>
    </row>
    <row r="504" spans="1:34" ht="27" thickBot="1">
      <c r="A504" s="40">
        <v>8061</v>
      </c>
      <c r="B504" s="31" t="s">
        <v>921</v>
      </c>
      <c r="C504" s="4" t="s">
        <v>1101</v>
      </c>
      <c r="D504" s="32" t="s">
        <v>4455</v>
      </c>
      <c r="E504" s="40">
        <v>8061</v>
      </c>
      <c r="F504" s="33" t="s">
        <v>4517</v>
      </c>
      <c r="G504" s="75">
        <v>37753</v>
      </c>
      <c r="H504" s="34" t="s">
        <v>2415</v>
      </c>
      <c r="I504" s="41" t="s">
        <v>4367</v>
      </c>
      <c r="J504" s="35" t="s">
        <v>4258</v>
      </c>
      <c r="K504" s="34" t="s">
        <v>1911</v>
      </c>
      <c r="N504" s="34" t="s">
        <v>1588</v>
      </c>
      <c r="U504" s="19" t="s">
        <v>3539</v>
      </c>
      <c r="V504" s="19" t="s">
        <v>3539</v>
      </c>
      <c r="W504" s="36">
        <v>9437012211</v>
      </c>
      <c r="X504" s="36">
        <v>9437012211</v>
      </c>
      <c r="Y504" s="37" t="s">
        <v>3705</v>
      </c>
      <c r="Z504" s="82">
        <v>43565</v>
      </c>
      <c r="AA504" s="4">
        <v>6</v>
      </c>
      <c r="AB504" s="4" t="s">
        <v>4899</v>
      </c>
      <c r="AF504" s="38" t="s">
        <v>2897</v>
      </c>
      <c r="AG504" s="39" t="s">
        <v>2421</v>
      </c>
      <c r="AH504" s="34" t="s">
        <v>2418</v>
      </c>
    </row>
    <row r="505" spans="1:34" ht="39.75" thickBot="1">
      <c r="A505" s="40">
        <v>8414</v>
      </c>
      <c r="B505" s="31" t="s">
        <v>922</v>
      </c>
      <c r="C505" s="4" t="s">
        <v>1101</v>
      </c>
      <c r="D505" s="32" t="s">
        <v>4455</v>
      </c>
      <c r="E505" s="40">
        <v>8414</v>
      </c>
      <c r="F505" s="33" t="s">
        <v>4790</v>
      </c>
      <c r="G505" s="75">
        <v>37782</v>
      </c>
      <c r="H505" s="34" t="s">
        <v>2414</v>
      </c>
      <c r="I505" s="41"/>
      <c r="J505" s="35" t="s">
        <v>4259</v>
      </c>
      <c r="K505" s="34" t="s">
        <v>2240</v>
      </c>
      <c r="N505" s="34" t="s">
        <v>1589</v>
      </c>
      <c r="U505" s="19" t="s">
        <v>3540</v>
      </c>
      <c r="V505" s="19" t="s">
        <v>3540</v>
      </c>
      <c r="W505" s="36">
        <v>8249344126</v>
      </c>
      <c r="X505" s="36">
        <v>8249344126</v>
      </c>
      <c r="Y505" s="37" t="s">
        <v>3713</v>
      </c>
      <c r="Z505" s="82">
        <v>43606</v>
      </c>
      <c r="AA505" s="4">
        <v>6</v>
      </c>
      <c r="AB505" s="4" t="s">
        <v>4899</v>
      </c>
      <c r="AF505" s="38" t="s">
        <v>2898</v>
      </c>
      <c r="AG505" s="39" t="s">
        <v>2421</v>
      </c>
      <c r="AH505" s="34" t="s">
        <v>2418</v>
      </c>
    </row>
    <row r="506" spans="1:34" ht="39.75" thickBot="1">
      <c r="A506" s="40">
        <v>8073</v>
      </c>
      <c r="B506" s="31" t="s">
        <v>923</v>
      </c>
      <c r="C506" s="4" t="s">
        <v>1101</v>
      </c>
      <c r="D506" s="32" t="s">
        <v>4455</v>
      </c>
      <c r="E506" s="40">
        <v>8073</v>
      </c>
      <c r="F506" s="33" t="s">
        <v>4461</v>
      </c>
      <c r="G506" s="75">
        <v>37866</v>
      </c>
      <c r="H506" s="34" t="s">
        <v>2414</v>
      </c>
      <c r="I506" s="41" t="s">
        <v>4368</v>
      </c>
      <c r="J506" s="35" t="s">
        <v>4260</v>
      </c>
      <c r="K506" s="34" t="s">
        <v>2241</v>
      </c>
      <c r="N506" s="34" t="s">
        <v>1590</v>
      </c>
      <c r="U506" s="19" t="s">
        <v>3541</v>
      </c>
      <c r="V506" s="19" t="s">
        <v>3541</v>
      </c>
      <c r="W506" s="36">
        <v>9437410050</v>
      </c>
      <c r="X506" s="36">
        <v>9437410050</v>
      </c>
      <c r="Y506" s="37" t="s">
        <v>3705</v>
      </c>
      <c r="Z506" s="82">
        <v>43565</v>
      </c>
      <c r="AA506" s="4">
        <v>6</v>
      </c>
      <c r="AB506" s="4" t="s">
        <v>4899</v>
      </c>
      <c r="AF506" s="38" t="s">
        <v>2899</v>
      </c>
      <c r="AG506" s="39" t="s">
        <v>2421</v>
      </c>
      <c r="AH506" s="34" t="s">
        <v>2419</v>
      </c>
    </row>
    <row r="507" spans="1:34" ht="39.75" thickBot="1">
      <c r="A507" s="40">
        <v>8165</v>
      </c>
      <c r="B507" s="31" t="s">
        <v>924</v>
      </c>
      <c r="C507" s="4" t="s">
        <v>1101</v>
      </c>
      <c r="D507" s="32" t="s">
        <v>4455</v>
      </c>
      <c r="E507" s="40">
        <v>8165</v>
      </c>
      <c r="F507" s="33" t="s">
        <v>4813</v>
      </c>
      <c r="G507" s="75">
        <v>37684</v>
      </c>
      <c r="H507" s="34" t="s">
        <v>2414</v>
      </c>
      <c r="I507" s="41" t="s">
        <v>4369</v>
      </c>
      <c r="J507" s="35" t="s">
        <v>4261</v>
      </c>
      <c r="K507" s="34" t="s">
        <v>2242</v>
      </c>
      <c r="N507" s="34" t="s">
        <v>1591</v>
      </c>
      <c r="U507" s="19" t="s">
        <v>3542</v>
      </c>
      <c r="V507" s="19" t="s">
        <v>3542</v>
      </c>
      <c r="W507" s="36">
        <v>9861171865</v>
      </c>
      <c r="X507" s="36">
        <v>9861171865</v>
      </c>
      <c r="Y507" s="37" t="s">
        <v>3709</v>
      </c>
      <c r="Z507" s="82">
        <v>43568</v>
      </c>
      <c r="AA507" s="4">
        <v>6</v>
      </c>
      <c r="AB507" s="4" t="s">
        <v>4899</v>
      </c>
      <c r="AF507" s="38" t="s">
        <v>2900</v>
      </c>
      <c r="AG507" s="39" t="s">
        <v>2421</v>
      </c>
      <c r="AH507" s="34" t="s">
        <v>2419</v>
      </c>
    </row>
    <row r="508" spans="1:34" ht="39.75" thickBot="1">
      <c r="A508" s="40">
        <v>8452</v>
      </c>
      <c r="B508" s="31" t="s">
        <v>925</v>
      </c>
      <c r="C508" s="4" t="s">
        <v>1101</v>
      </c>
      <c r="D508" s="32" t="s">
        <v>4455</v>
      </c>
      <c r="E508" s="40">
        <v>8452</v>
      </c>
      <c r="F508" s="33" t="s">
        <v>4814</v>
      </c>
      <c r="G508" s="75">
        <v>37521</v>
      </c>
      <c r="H508" s="34" t="s">
        <v>2414</v>
      </c>
      <c r="I508" s="41"/>
      <c r="J508" s="35" t="s">
        <v>4262</v>
      </c>
      <c r="K508" s="34" t="s">
        <v>2243</v>
      </c>
      <c r="N508" s="34" t="s">
        <v>1592</v>
      </c>
      <c r="U508" s="18" t="s">
        <v>3543</v>
      </c>
      <c r="V508" s="18" t="s">
        <v>3543</v>
      </c>
      <c r="W508" s="36">
        <v>9776834562</v>
      </c>
      <c r="X508" s="36">
        <v>9776834562</v>
      </c>
      <c r="Y508" s="37" t="s">
        <v>3733</v>
      </c>
      <c r="Z508" s="82">
        <v>43617</v>
      </c>
      <c r="AA508" s="4">
        <v>6</v>
      </c>
      <c r="AB508" s="4" t="s">
        <v>4899</v>
      </c>
      <c r="AF508" s="38" t="s">
        <v>2901</v>
      </c>
      <c r="AG508" s="39" t="s">
        <v>2421</v>
      </c>
      <c r="AH508" s="34" t="s">
        <v>2417</v>
      </c>
    </row>
    <row r="509" spans="1:34" ht="39.75" thickBot="1">
      <c r="A509" s="40">
        <v>8156</v>
      </c>
      <c r="B509" s="31" t="s">
        <v>926</v>
      </c>
      <c r="C509" s="4" t="s">
        <v>1101</v>
      </c>
      <c r="D509" s="32" t="s">
        <v>4455</v>
      </c>
      <c r="E509" s="40">
        <v>8156</v>
      </c>
      <c r="F509" s="33" t="s">
        <v>4815</v>
      </c>
      <c r="G509" s="75">
        <v>37912</v>
      </c>
      <c r="H509" s="34" t="s">
        <v>2414</v>
      </c>
      <c r="I509" s="41" t="s">
        <v>4372</v>
      </c>
      <c r="J509" s="35" t="s">
        <v>4263</v>
      </c>
      <c r="K509" s="34" t="s">
        <v>2244</v>
      </c>
      <c r="N509" s="34" t="s">
        <v>1255</v>
      </c>
      <c r="U509" s="19" t="s">
        <v>3544</v>
      </c>
      <c r="V509" s="19" t="s">
        <v>3544</v>
      </c>
      <c r="W509" s="36">
        <v>8763361396</v>
      </c>
      <c r="X509" s="36">
        <v>8763361396</v>
      </c>
      <c r="Y509" s="37" t="s">
        <v>3709</v>
      </c>
      <c r="Z509" s="82">
        <v>43568</v>
      </c>
      <c r="AA509" s="4">
        <v>6</v>
      </c>
      <c r="AB509" s="4" t="s">
        <v>4899</v>
      </c>
      <c r="AF509" s="38" t="s">
        <v>2902</v>
      </c>
      <c r="AG509" s="39" t="s">
        <v>2421</v>
      </c>
      <c r="AH509" s="34" t="s">
        <v>2418</v>
      </c>
    </row>
    <row r="510" spans="1:34" ht="27" thickBot="1">
      <c r="A510" s="40">
        <v>8335</v>
      </c>
      <c r="B510" s="31" t="s">
        <v>927</v>
      </c>
      <c r="C510" s="4" t="s">
        <v>1101</v>
      </c>
      <c r="D510" s="32" t="s">
        <v>4455</v>
      </c>
      <c r="E510" s="40">
        <v>8335</v>
      </c>
      <c r="F510" s="33" t="s">
        <v>4625</v>
      </c>
      <c r="G510" s="75">
        <v>37938</v>
      </c>
      <c r="H510" s="34" t="s">
        <v>2414</v>
      </c>
      <c r="I510" s="41" t="s">
        <v>4368</v>
      </c>
      <c r="J510" s="35" t="s">
        <v>4264</v>
      </c>
      <c r="K510" s="34" t="s">
        <v>2245</v>
      </c>
      <c r="N510" s="34" t="s">
        <v>1593</v>
      </c>
      <c r="U510" s="19" t="s">
        <v>3545</v>
      </c>
      <c r="V510" s="19" t="s">
        <v>3545</v>
      </c>
      <c r="W510" s="36">
        <v>9937241287</v>
      </c>
      <c r="X510" s="36">
        <v>9937241287</v>
      </c>
      <c r="Y510" s="37" t="s">
        <v>3717</v>
      </c>
      <c r="Z510" s="82">
        <v>43581</v>
      </c>
      <c r="AA510" s="4">
        <v>6</v>
      </c>
      <c r="AB510" s="4" t="s">
        <v>4899</v>
      </c>
      <c r="AF510" s="38" t="s">
        <v>2903</v>
      </c>
      <c r="AG510" s="39" t="s">
        <v>2421</v>
      </c>
      <c r="AH510" s="34" t="s">
        <v>2417</v>
      </c>
    </row>
    <row r="511" spans="1:34" ht="39.75" thickBot="1">
      <c r="A511" s="40">
        <v>8429</v>
      </c>
      <c r="B511" s="31" t="s">
        <v>928</v>
      </c>
      <c r="C511" s="4" t="s">
        <v>1101</v>
      </c>
      <c r="D511" s="32" t="s">
        <v>4455</v>
      </c>
      <c r="E511" s="40">
        <v>8429</v>
      </c>
      <c r="F511" s="33" t="s">
        <v>4816</v>
      </c>
      <c r="G511" s="75">
        <v>37930</v>
      </c>
      <c r="H511" s="34" t="s">
        <v>2414</v>
      </c>
      <c r="I511" s="41"/>
      <c r="J511" s="35" t="s">
        <v>4265</v>
      </c>
      <c r="K511" s="34" t="s">
        <v>2246</v>
      </c>
      <c r="N511" s="34" t="s">
        <v>1594</v>
      </c>
      <c r="U511" s="21"/>
      <c r="V511" s="21"/>
      <c r="W511" s="36">
        <v>9437323970</v>
      </c>
      <c r="X511" s="36">
        <v>9437323970</v>
      </c>
      <c r="Y511" s="37" t="s">
        <v>3718</v>
      </c>
      <c r="Z511" s="82">
        <v>43608</v>
      </c>
      <c r="AA511" s="4">
        <v>6</v>
      </c>
      <c r="AB511" s="4" t="s">
        <v>4899</v>
      </c>
      <c r="AF511" s="38" t="s">
        <v>2904</v>
      </c>
      <c r="AG511" s="39" t="s">
        <v>2421</v>
      </c>
      <c r="AH511" s="34" t="s">
        <v>2418</v>
      </c>
    </row>
    <row r="512" spans="1:34" ht="27" thickBot="1">
      <c r="A512" s="40">
        <v>8211</v>
      </c>
      <c r="B512" s="31" t="s">
        <v>929</v>
      </c>
      <c r="C512" s="4" t="s">
        <v>1101</v>
      </c>
      <c r="D512" s="32" t="s">
        <v>4455</v>
      </c>
      <c r="E512" s="40">
        <v>8211</v>
      </c>
      <c r="F512" s="33" t="s">
        <v>4817</v>
      </c>
      <c r="G512" s="75">
        <v>37898</v>
      </c>
      <c r="H512" s="34" t="s">
        <v>2414</v>
      </c>
      <c r="I512" s="41"/>
      <c r="J512" s="35" t="s">
        <v>4266</v>
      </c>
      <c r="K512" s="34" t="s">
        <v>2247</v>
      </c>
      <c r="N512" s="34" t="s">
        <v>1595</v>
      </c>
      <c r="U512" s="20" t="s">
        <v>3546</v>
      </c>
      <c r="V512" s="20" t="s">
        <v>3546</v>
      </c>
      <c r="W512" s="36">
        <v>9437836958</v>
      </c>
      <c r="X512" s="36">
        <v>9437836958</v>
      </c>
      <c r="Y512" s="37" t="s">
        <v>3729</v>
      </c>
      <c r="Z512" s="82">
        <v>43570</v>
      </c>
      <c r="AA512" s="4">
        <v>6</v>
      </c>
      <c r="AB512" s="4" t="s">
        <v>4899</v>
      </c>
      <c r="AF512" s="38" t="s">
        <v>2905</v>
      </c>
      <c r="AG512" s="39" t="s">
        <v>2421</v>
      </c>
      <c r="AH512" s="34" t="s">
        <v>2418</v>
      </c>
    </row>
    <row r="513" spans="1:34" ht="27" thickBot="1">
      <c r="A513" s="40">
        <v>8104</v>
      </c>
      <c r="B513" s="31" t="s">
        <v>930</v>
      </c>
      <c r="C513" s="4" t="s">
        <v>1101</v>
      </c>
      <c r="D513" s="32" t="s">
        <v>4455</v>
      </c>
      <c r="E513" s="40">
        <v>8104</v>
      </c>
      <c r="F513" s="33" t="s">
        <v>4469</v>
      </c>
      <c r="G513" s="75">
        <v>37769</v>
      </c>
      <c r="H513" s="34" t="s">
        <v>2414</v>
      </c>
      <c r="I513" s="41" t="s">
        <v>4367</v>
      </c>
      <c r="J513" s="35" t="s">
        <v>4267</v>
      </c>
      <c r="K513" s="34" t="s">
        <v>2248</v>
      </c>
      <c r="N513" s="34" t="s">
        <v>1596</v>
      </c>
      <c r="U513" s="19" t="s">
        <v>3547</v>
      </c>
      <c r="V513" s="19" t="s">
        <v>3547</v>
      </c>
      <c r="W513" s="36">
        <v>9437421788</v>
      </c>
      <c r="X513" s="36">
        <v>9437421788</v>
      </c>
      <c r="Y513" s="37" t="s">
        <v>3707</v>
      </c>
      <c r="Z513" s="82">
        <v>43566</v>
      </c>
      <c r="AA513" s="4">
        <v>6</v>
      </c>
      <c r="AB513" s="4" t="s">
        <v>4899</v>
      </c>
      <c r="AF513" s="38" t="s">
        <v>2906</v>
      </c>
      <c r="AG513" s="39" t="s">
        <v>2421</v>
      </c>
      <c r="AH513" s="34" t="s">
        <v>2418</v>
      </c>
    </row>
    <row r="514" spans="1:34" ht="27" thickBot="1">
      <c r="A514" s="40">
        <v>8433</v>
      </c>
      <c r="B514" s="31" t="s">
        <v>931</v>
      </c>
      <c r="C514" s="4" t="s">
        <v>1101</v>
      </c>
      <c r="D514" s="32" t="s">
        <v>4455</v>
      </c>
      <c r="E514" s="40">
        <v>8433</v>
      </c>
      <c r="F514" s="33" t="s">
        <v>4494</v>
      </c>
      <c r="G514" s="75">
        <v>37787</v>
      </c>
      <c r="H514" s="34" t="s">
        <v>2414</v>
      </c>
      <c r="I514" s="41"/>
      <c r="J514" s="35" t="s">
        <v>4268</v>
      </c>
      <c r="K514" s="34" t="s">
        <v>2249</v>
      </c>
      <c r="N514" s="34" t="s">
        <v>1597</v>
      </c>
      <c r="U514" s="19" t="s">
        <v>3548</v>
      </c>
      <c r="V514" s="19" t="s">
        <v>3548</v>
      </c>
      <c r="W514" s="36">
        <v>9958612895</v>
      </c>
      <c r="X514" s="36">
        <v>9958612895</v>
      </c>
      <c r="Y514" s="37" t="s">
        <v>3716</v>
      </c>
      <c r="Z514" s="82">
        <v>43609</v>
      </c>
      <c r="AA514" s="4">
        <v>6</v>
      </c>
      <c r="AB514" s="4" t="s">
        <v>4899</v>
      </c>
      <c r="AF514" s="38" t="s">
        <v>2907</v>
      </c>
      <c r="AG514" s="39" t="s">
        <v>2421</v>
      </c>
      <c r="AH514" s="34" t="s">
        <v>2418</v>
      </c>
    </row>
    <row r="515" spans="1:34" ht="39.75" thickBot="1">
      <c r="A515" s="40">
        <v>8191</v>
      </c>
      <c r="B515" s="31" t="s">
        <v>932</v>
      </c>
      <c r="C515" s="4" t="s">
        <v>1101</v>
      </c>
      <c r="D515" s="32" t="s">
        <v>4455</v>
      </c>
      <c r="E515" s="40">
        <v>8191</v>
      </c>
      <c r="F515" s="33" t="s">
        <v>4818</v>
      </c>
      <c r="G515" s="75">
        <v>37919</v>
      </c>
      <c r="H515" s="34" t="s">
        <v>2414</v>
      </c>
      <c r="I515" s="41" t="s">
        <v>4369</v>
      </c>
      <c r="J515" s="35" t="s">
        <v>4269</v>
      </c>
      <c r="K515" s="34" t="s">
        <v>2250</v>
      </c>
      <c r="N515" s="34" t="s">
        <v>1598</v>
      </c>
      <c r="U515" s="20" t="s">
        <v>3549</v>
      </c>
      <c r="V515" s="20" t="s">
        <v>3549</v>
      </c>
      <c r="W515" s="36">
        <v>9337666210</v>
      </c>
      <c r="X515" s="36">
        <v>9337666210</v>
      </c>
      <c r="Y515" s="37" t="s">
        <v>3709</v>
      </c>
      <c r="Z515" s="82">
        <v>43568</v>
      </c>
      <c r="AA515" s="4">
        <v>6</v>
      </c>
      <c r="AB515" s="4" t="s">
        <v>4899</v>
      </c>
      <c r="AF515" s="38" t="s">
        <v>2908</v>
      </c>
      <c r="AG515" s="39" t="s">
        <v>2421</v>
      </c>
      <c r="AH515" s="34" t="s">
        <v>2418</v>
      </c>
    </row>
    <row r="516" spans="1:34" ht="39.75" thickBot="1">
      <c r="A516" s="40">
        <v>8078</v>
      </c>
      <c r="B516" s="31" t="s">
        <v>933</v>
      </c>
      <c r="C516" s="4" t="s">
        <v>1101</v>
      </c>
      <c r="D516" s="32" t="s">
        <v>4455</v>
      </c>
      <c r="E516" s="40">
        <v>8078</v>
      </c>
      <c r="F516" s="33" t="s">
        <v>4770</v>
      </c>
      <c r="G516" s="75">
        <v>37777</v>
      </c>
      <c r="H516" s="34" t="s">
        <v>2415</v>
      </c>
      <c r="I516" s="41" t="s">
        <v>4367</v>
      </c>
      <c r="J516" s="35" t="s">
        <v>4270</v>
      </c>
      <c r="K516" s="34" t="s">
        <v>2251</v>
      </c>
      <c r="N516" s="34" t="s">
        <v>1599</v>
      </c>
      <c r="U516" s="19" t="s">
        <v>3550</v>
      </c>
      <c r="V516" s="19" t="s">
        <v>3550</v>
      </c>
      <c r="W516" s="36">
        <v>9438135304</v>
      </c>
      <c r="X516" s="36">
        <v>9438135304</v>
      </c>
      <c r="Y516" s="37" t="s">
        <v>3705</v>
      </c>
      <c r="Z516" s="82">
        <v>43565</v>
      </c>
      <c r="AA516" s="4">
        <v>6</v>
      </c>
      <c r="AB516" s="4" t="s">
        <v>4899</v>
      </c>
      <c r="AF516" s="38" t="s">
        <v>2909</v>
      </c>
      <c r="AG516" s="39" t="s">
        <v>2421</v>
      </c>
      <c r="AH516" s="34" t="s">
        <v>2418</v>
      </c>
    </row>
    <row r="517" spans="1:34" ht="39.75" thickBot="1">
      <c r="A517" s="40">
        <v>8215</v>
      </c>
      <c r="B517" s="31" t="s">
        <v>934</v>
      </c>
      <c r="C517" s="4" t="s">
        <v>1101</v>
      </c>
      <c r="D517" s="32" t="s">
        <v>4455</v>
      </c>
      <c r="E517" s="40">
        <v>8215</v>
      </c>
      <c r="F517" s="33" t="s">
        <v>4819</v>
      </c>
      <c r="G517" s="75">
        <v>37750</v>
      </c>
      <c r="H517" s="34" t="s">
        <v>2414</v>
      </c>
      <c r="I517" s="41"/>
      <c r="J517" s="35" t="s">
        <v>4271</v>
      </c>
      <c r="K517" s="34" t="s">
        <v>2252</v>
      </c>
      <c r="N517" s="34" t="s">
        <v>1600</v>
      </c>
      <c r="U517" s="19" t="s">
        <v>3551</v>
      </c>
      <c r="V517" s="19" t="s">
        <v>3551</v>
      </c>
      <c r="W517" s="36">
        <v>9861084160</v>
      </c>
      <c r="X517" s="36">
        <v>9861084160</v>
      </c>
      <c r="Y517" s="37" t="s">
        <v>3729</v>
      </c>
      <c r="Z517" s="82">
        <v>43570</v>
      </c>
      <c r="AA517" s="4">
        <v>6</v>
      </c>
      <c r="AB517" s="4" t="s">
        <v>4899</v>
      </c>
      <c r="AF517" s="38" t="s">
        <v>2910</v>
      </c>
      <c r="AG517" s="39" t="s">
        <v>2421</v>
      </c>
      <c r="AH517" s="34" t="s">
        <v>2418</v>
      </c>
    </row>
    <row r="518" spans="1:34" ht="27" thickBot="1">
      <c r="A518" s="40">
        <v>8204</v>
      </c>
      <c r="B518" s="31" t="s">
        <v>935</v>
      </c>
      <c r="C518" s="4" t="s">
        <v>1101</v>
      </c>
      <c r="D518" s="32" t="s">
        <v>4455</v>
      </c>
      <c r="E518" s="40">
        <v>8204</v>
      </c>
      <c r="F518" s="33" t="s">
        <v>4457</v>
      </c>
      <c r="G518" s="75">
        <v>37906</v>
      </c>
      <c r="H518" s="34" t="s">
        <v>2414</v>
      </c>
      <c r="I518" s="41" t="s">
        <v>4371</v>
      </c>
      <c r="J518" s="35" t="s">
        <v>4272</v>
      </c>
      <c r="K518" s="34" t="s">
        <v>2253</v>
      </c>
      <c r="N518" s="34" t="s">
        <v>1601</v>
      </c>
      <c r="U518" s="19" t="s">
        <v>3552</v>
      </c>
      <c r="V518" s="19" t="s">
        <v>3552</v>
      </c>
      <c r="W518" s="36">
        <v>8763309851</v>
      </c>
      <c r="X518" s="36">
        <v>8763309851</v>
      </c>
      <c r="Y518" s="37" t="s">
        <v>3709</v>
      </c>
      <c r="Z518" s="82">
        <v>43568</v>
      </c>
      <c r="AA518" s="4">
        <v>6</v>
      </c>
      <c r="AB518" s="4" t="s">
        <v>4899</v>
      </c>
      <c r="AF518" s="38" t="s">
        <v>2911</v>
      </c>
      <c r="AG518" s="39" t="s">
        <v>2421</v>
      </c>
      <c r="AH518" s="34" t="s">
        <v>2418</v>
      </c>
    </row>
    <row r="519" spans="1:34" ht="90.75" thickBot="1">
      <c r="A519" s="30">
        <v>8403</v>
      </c>
      <c r="B519" s="31" t="s">
        <v>936</v>
      </c>
      <c r="C519" s="4" t="s">
        <v>1101</v>
      </c>
      <c r="D519" s="32" t="s">
        <v>4455</v>
      </c>
      <c r="E519" s="30">
        <v>8403</v>
      </c>
      <c r="F519" s="33" t="s">
        <v>4700</v>
      </c>
      <c r="G519" s="75">
        <v>37717</v>
      </c>
      <c r="H519" s="34" t="s">
        <v>2415</v>
      </c>
      <c r="I519" s="41"/>
      <c r="J519" s="35" t="s">
        <v>4273</v>
      </c>
      <c r="K519" s="34" t="s">
        <v>2254</v>
      </c>
      <c r="N519" s="34" t="s">
        <v>1602</v>
      </c>
      <c r="U519" s="20" t="s">
        <v>3553</v>
      </c>
      <c r="V519" s="20" t="s">
        <v>3553</v>
      </c>
      <c r="W519" s="36">
        <v>9437668298</v>
      </c>
      <c r="X519" s="36">
        <v>9437668298</v>
      </c>
      <c r="Y519" s="37" t="s">
        <v>3725</v>
      </c>
      <c r="Z519" s="82">
        <v>43603</v>
      </c>
      <c r="AA519" s="4">
        <v>6</v>
      </c>
      <c r="AB519" s="4" t="s">
        <v>4899</v>
      </c>
      <c r="AF519" s="38" t="s">
        <v>2912</v>
      </c>
      <c r="AG519" s="39" t="s">
        <v>2421</v>
      </c>
      <c r="AH519" s="34" t="s">
        <v>2418</v>
      </c>
    </row>
    <row r="520" spans="1:34" ht="39.75" thickBot="1">
      <c r="A520" s="40">
        <v>8704</v>
      </c>
      <c r="B520" s="31" t="s">
        <v>937</v>
      </c>
      <c r="C520" s="4" t="s">
        <v>1101</v>
      </c>
      <c r="D520" s="32" t="s">
        <v>4455</v>
      </c>
      <c r="E520" s="40">
        <v>8704</v>
      </c>
      <c r="F520" s="33" t="s">
        <v>4820</v>
      </c>
      <c r="G520" s="75">
        <v>37507</v>
      </c>
      <c r="H520" s="34" t="s">
        <v>2414</v>
      </c>
      <c r="I520" s="41"/>
      <c r="J520" s="35" t="s">
        <v>4274</v>
      </c>
      <c r="K520" s="34" t="s">
        <v>2255</v>
      </c>
      <c r="N520" s="34" t="s">
        <v>1603</v>
      </c>
      <c r="U520" s="21"/>
      <c r="V520" s="21"/>
      <c r="W520" s="36">
        <v>7205434586</v>
      </c>
      <c r="X520" s="36">
        <v>7205434586</v>
      </c>
      <c r="Y520" s="37" t="s">
        <v>3730</v>
      </c>
      <c r="Z520" s="82">
        <v>43628</v>
      </c>
      <c r="AA520" s="4">
        <v>6</v>
      </c>
      <c r="AB520" s="4" t="s">
        <v>4899</v>
      </c>
      <c r="AF520" s="38" t="s">
        <v>2913</v>
      </c>
      <c r="AG520" s="39" t="s">
        <v>2421</v>
      </c>
      <c r="AH520" s="34" t="s">
        <v>2418</v>
      </c>
    </row>
    <row r="521" spans="1:34" ht="52.5" thickBot="1">
      <c r="A521" s="40">
        <v>8172</v>
      </c>
      <c r="B521" s="31" t="s">
        <v>938</v>
      </c>
      <c r="C521" s="4" t="s">
        <v>1101</v>
      </c>
      <c r="D521" s="32" t="s">
        <v>4455</v>
      </c>
      <c r="E521" s="40">
        <v>8172</v>
      </c>
      <c r="F521" s="43" t="s">
        <v>4821</v>
      </c>
      <c r="G521" s="76">
        <v>37721</v>
      </c>
      <c r="H521" s="44" t="s">
        <v>2415</v>
      </c>
      <c r="I521" s="45" t="s">
        <v>4368</v>
      </c>
      <c r="J521" s="32" t="s">
        <v>4275</v>
      </c>
      <c r="K521" s="44" t="s">
        <v>2256</v>
      </c>
      <c r="N521" s="44" t="s">
        <v>1604</v>
      </c>
      <c r="U521" s="22" t="s">
        <v>3554</v>
      </c>
      <c r="V521" s="22" t="s">
        <v>3554</v>
      </c>
      <c r="W521" s="46">
        <v>8250668649</v>
      </c>
      <c r="X521" s="46">
        <v>8250668649</v>
      </c>
      <c r="Y521" s="37" t="s">
        <v>3709</v>
      </c>
      <c r="Z521" s="82">
        <v>43568</v>
      </c>
      <c r="AA521" s="4">
        <v>6</v>
      </c>
      <c r="AB521" s="4" t="s">
        <v>4899</v>
      </c>
      <c r="AF521" s="40" t="s">
        <v>2914</v>
      </c>
      <c r="AG521" s="39" t="s">
        <v>2421</v>
      </c>
      <c r="AH521" s="34" t="s">
        <v>2418</v>
      </c>
    </row>
    <row r="522" spans="1:34" ht="39.75" thickBot="1">
      <c r="A522" s="40">
        <v>8194</v>
      </c>
      <c r="B522" s="31" t="s">
        <v>939</v>
      </c>
      <c r="C522" s="4" t="s">
        <v>1101</v>
      </c>
      <c r="D522" s="32" t="s">
        <v>4455</v>
      </c>
      <c r="E522" s="40">
        <v>8194</v>
      </c>
      <c r="F522" s="33" t="s">
        <v>4639</v>
      </c>
      <c r="G522" s="75">
        <v>37977</v>
      </c>
      <c r="H522" s="34" t="s">
        <v>2415</v>
      </c>
      <c r="I522" s="41" t="s">
        <v>4367</v>
      </c>
      <c r="J522" s="35" t="s">
        <v>4276</v>
      </c>
      <c r="K522" s="34" t="s">
        <v>2257</v>
      </c>
      <c r="N522" s="34" t="s">
        <v>1605</v>
      </c>
      <c r="U522" s="20" t="s">
        <v>3555</v>
      </c>
      <c r="V522" s="20" t="s">
        <v>3555</v>
      </c>
      <c r="W522" s="36">
        <v>8018752207</v>
      </c>
      <c r="X522" s="36">
        <v>8018752207</v>
      </c>
      <c r="Y522" s="37" t="s">
        <v>3709</v>
      </c>
      <c r="Z522" s="82">
        <v>43568</v>
      </c>
      <c r="AA522" s="4">
        <v>6</v>
      </c>
      <c r="AB522" s="4" t="s">
        <v>4899</v>
      </c>
      <c r="AF522" s="38" t="s">
        <v>2915</v>
      </c>
      <c r="AG522" s="39" t="s">
        <v>2421</v>
      </c>
      <c r="AH522" s="34" t="s">
        <v>2418</v>
      </c>
    </row>
    <row r="523" spans="1:34" ht="39.75" thickBot="1">
      <c r="A523" s="40">
        <v>8264</v>
      </c>
      <c r="B523" s="31" t="s">
        <v>940</v>
      </c>
      <c r="C523" s="4" t="s">
        <v>1101</v>
      </c>
      <c r="D523" s="32" t="s">
        <v>4455</v>
      </c>
      <c r="E523" s="40">
        <v>8264</v>
      </c>
      <c r="F523" s="33" t="s">
        <v>4657</v>
      </c>
      <c r="G523" s="75">
        <v>37652</v>
      </c>
      <c r="H523" s="34" t="s">
        <v>2415</v>
      </c>
      <c r="I523" s="41"/>
      <c r="J523" s="35" t="s">
        <v>4277</v>
      </c>
      <c r="K523" s="34" t="s">
        <v>2258</v>
      </c>
      <c r="N523" s="34" t="s">
        <v>1606</v>
      </c>
      <c r="U523" s="19" t="s">
        <v>3556</v>
      </c>
      <c r="V523" s="19" t="s">
        <v>3556</v>
      </c>
      <c r="W523" s="36">
        <v>9437696806</v>
      </c>
      <c r="X523" s="36">
        <v>9437696806</v>
      </c>
      <c r="Y523" s="37" t="s">
        <v>3706</v>
      </c>
      <c r="Z523" s="82">
        <v>43575</v>
      </c>
      <c r="AA523" s="4">
        <v>6</v>
      </c>
      <c r="AB523" s="4" t="s">
        <v>4899</v>
      </c>
      <c r="AF523" s="38" t="s">
        <v>2916</v>
      </c>
      <c r="AG523" s="39" t="s">
        <v>2421</v>
      </c>
      <c r="AH523" s="34" t="s">
        <v>2418</v>
      </c>
    </row>
    <row r="524" spans="1:34" ht="27" thickBot="1">
      <c r="A524" s="40">
        <v>8407</v>
      </c>
      <c r="B524" s="31" t="s">
        <v>941</v>
      </c>
      <c r="C524" s="4" t="s">
        <v>1101</v>
      </c>
      <c r="D524" s="32" t="s">
        <v>4455</v>
      </c>
      <c r="E524" s="40">
        <v>8407</v>
      </c>
      <c r="F524" s="33" t="s">
        <v>4822</v>
      </c>
      <c r="G524" s="75">
        <v>37958</v>
      </c>
      <c r="H524" s="34" t="s">
        <v>2414</v>
      </c>
      <c r="I524" s="41"/>
      <c r="J524" s="35" t="s">
        <v>4278</v>
      </c>
      <c r="K524" s="34" t="s">
        <v>2259</v>
      </c>
      <c r="N524" s="34" t="s">
        <v>1607</v>
      </c>
      <c r="U524" s="19" t="s">
        <v>3557</v>
      </c>
      <c r="V524" s="19" t="s">
        <v>3557</v>
      </c>
      <c r="W524" s="36">
        <v>9937764624</v>
      </c>
      <c r="X524" s="36">
        <v>9937764624</v>
      </c>
      <c r="Y524" s="37" t="s">
        <v>3740</v>
      </c>
      <c r="Z524" s="82">
        <v>43605</v>
      </c>
      <c r="AA524" s="4">
        <v>6</v>
      </c>
      <c r="AB524" s="4" t="s">
        <v>4899</v>
      </c>
      <c r="AF524" s="38" t="s">
        <v>2917</v>
      </c>
      <c r="AG524" s="39" t="s">
        <v>2421</v>
      </c>
      <c r="AH524" s="34" t="s">
        <v>2417</v>
      </c>
    </row>
    <row r="525" spans="1:34" ht="27" thickBot="1">
      <c r="A525" s="40">
        <v>8208</v>
      </c>
      <c r="B525" s="31" t="s">
        <v>942</v>
      </c>
      <c r="C525" s="4" t="s">
        <v>1101</v>
      </c>
      <c r="D525" s="32" t="s">
        <v>4455</v>
      </c>
      <c r="E525" s="40">
        <v>8208</v>
      </c>
      <c r="F525" s="33" t="s">
        <v>4823</v>
      </c>
      <c r="G525" s="75">
        <v>38060</v>
      </c>
      <c r="H525" s="34" t="s">
        <v>2415</v>
      </c>
      <c r="I525" s="41" t="s">
        <v>4368</v>
      </c>
      <c r="J525" s="35" t="s">
        <v>4279</v>
      </c>
      <c r="K525" s="34" t="s">
        <v>2260</v>
      </c>
      <c r="N525" s="34" t="s">
        <v>1608</v>
      </c>
      <c r="U525" s="19" t="s">
        <v>3558</v>
      </c>
      <c r="V525" s="19" t="s">
        <v>3558</v>
      </c>
      <c r="W525" s="36">
        <v>9861321667</v>
      </c>
      <c r="X525" s="36">
        <v>9861321667</v>
      </c>
      <c r="Y525" s="37" t="s">
        <v>3709</v>
      </c>
      <c r="Z525" s="82">
        <v>43568</v>
      </c>
      <c r="AA525" s="4">
        <v>6</v>
      </c>
      <c r="AB525" s="4" t="s">
        <v>4899</v>
      </c>
      <c r="AF525" s="38" t="s">
        <v>2918</v>
      </c>
      <c r="AG525" s="39" t="s">
        <v>2421</v>
      </c>
      <c r="AH525" s="34" t="s">
        <v>2418</v>
      </c>
    </row>
    <row r="526" spans="1:34" ht="52.5" thickBot="1">
      <c r="A526" s="40">
        <v>8319</v>
      </c>
      <c r="B526" s="31" t="s">
        <v>943</v>
      </c>
      <c r="C526" s="4" t="s">
        <v>1101</v>
      </c>
      <c r="D526" s="32" t="s">
        <v>4455</v>
      </c>
      <c r="E526" s="40">
        <v>8319</v>
      </c>
      <c r="F526" s="33" t="s">
        <v>4824</v>
      </c>
      <c r="G526" s="75">
        <v>37987</v>
      </c>
      <c r="H526" s="34" t="s">
        <v>2415</v>
      </c>
      <c r="I526" s="41"/>
      <c r="J526" s="35" t="s">
        <v>4280</v>
      </c>
      <c r="K526" s="34" t="s">
        <v>2261</v>
      </c>
      <c r="N526" s="34" t="s">
        <v>1609</v>
      </c>
      <c r="U526" s="19" t="s">
        <v>3559</v>
      </c>
      <c r="V526" s="19" t="s">
        <v>3559</v>
      </c>
      <c r="W526" s="34">
        <v>8249860252</v>
      </c>
      <c r="X526" s="34">
        <v>8249860252</v>
      </c>
      <c r="Y526" s="31">
        <v>26042019</v>
      </c>
      <c r="Z526" s="82">
        <v>43581</v>
      </c>
      <c r="AA526" s="4">
        <v>6</v>
      </c>
      <c r="AB526" s="4" t="s">
        <v>4899</v>
      </c>
      <c r="AF526" s="54" t="s">
        <v>2919</v>
      </c>
      <c r="AG526" s="39" t="s">
        <v>2421</v>
      </c>
      <c r="AH526" s="34" t="s">
        <v>2417</v>
      </c>
    </row>
    <row r="527" spans="1:34" ht="27" thickBot="1">
      <c r="A527" s="30">
        <v>8006</v>
      </c>
      <c r="B527" s="31" t="s">
        <v>944</v>
      </c>
      <c r="C527" s="4" t="s">
        <v>1101</v>
      </c>
      <c r="D527" s="32" t="s">
        <v>4455</v>
      </c>
      <c r="E527" s="30">
        <v>8006</v>
      </c>
      <c r="F527" s="33" t="s">
        <v>4616</v>
      </c>
      <c r="G527" s="75">
        <v>37748</v>
      </c>
      <c r="H527" s="34" t="s">
        <v>2415</v>
      </c>
      <c r="I527" s="41" t="s">
        <v>4367</v>
      </c>
      <c r="J527" s="35" t="s">
        <v>4281</v>
      </c>
      <c r="K527" s="34" t="s">
        <v>2262</v>
      </c>
      <c r="N527" s="34" t="s">
        <v>1610</v>
      </c>
      <c r="U527" s="19" t="s">
        <v>3560</v>
      </c>
      <c r="V527" s="19" t="s">
        <v>3560</v>
      </c>
      <c r="W527" s="36">
        <v>9439455228</v>
      </c>
      <c r="X527" s="36">
        <v>9439455228</v>
      </c>
      <c r="Y527" s="37" t="s">
        <v>3711</v>
      </c>
      <c r="Z527" s="82">
        <v>43560</v>
      </c>
      <c r="AA527" s="4">
        <v>6</v>
      </c>
      <c r="AB527" s="4" t="s">
        <v>4899</v>
      </c>
      <c r="AF527" s="38" t="s">
        <v>2920</v>
      </c>
      <c r="AG527" s="39" t="s">
        <v>2421</v>
      </c>
      <c r="AH527" s="34" t="s">
        <v>2418</v>
      </c>
    </row>
    <row r="528" spans="1:34" ht="27" thickBot="1">
      <c r="A528" s="40">
        <v>8189</v>
      </c>
      <c r="B528" s="31" t="s">
        <v>945</v>
      </c>
      <c r="C528" s="4" t="s">
        <v>1101</v>
      </c>
      <c r="D528" s="32" t="s">
        <v>4455</v>
      </c>
      <c r="E528" s="40">
        <v>8189</v>
      </c>
      <c r="F528" s="68" t="s">
        <v>4463</v>
      </c>
      <c r="G528" s="79">
        <v>37626</v>
      </c>
      <c r="H528" s="34" t="s">
        <v>2414</v>
      </c>
      <c r="I528" s="41" t="s">
        <v>4371</v>
      </c>
      <c r="J528" s="35" t="s">
        <v>4282</v>
      </c>
      <c r="K528" s="34" t="s">
        <v>2263</v>
      </c>
      <c r="N528" s="34" t="s">
        <v>1611</v>
      </c>
      <c r="U528" s="19" t="s">
        <v>3561</v>
      </c>
      <c r="V528" s="19" t="s">
        <v>3561</v>
      </c>
      <c r="W528" s="36">
        <v>8018661234</v>
      </c>
      <c r="X528" s="36">
        <v>8018661234</v>
      </c>
      <c r="Y528" s="37" t="s">
        <v>3709</v>
      </c>
      <c r="Z528" s="82">
        <v>43568</v>
      </c>
      <c r="AA528" s="4">
        <v>6</v>
      </c>
      <c r="AB528" s="4" t="s">
        <v>4899</v>
      </c>
      <c r="AF528" s="38" t="s">
        <v>2921</v>
      </c>
      <c r="AG528" s="39" t="s">
        <v>2421</v>
      </c>
      <c r="AH528" s="34" t="s">
        <v>2418</v>
      </c>
    </row>
    <row r="529" spans="1:34" ht="52.5" thickBot="1">
      <c r="A529" s="40">
        <v>8421</v>
      </c>
      <c r="B529" s="31" t="s">
        <v>946</v>
      </c>
      <c r="C529" s="4" t="s">
        <v>1101</v>
      </c>
      <c r="D529" s="32" t="s">
        <v>4455</v>
      </c>
      <c r="E529" s="40">
        <v>8421</v>
      </c>
      <c r="F529" s="33" t="s">
        <v>4825</v>
      </c>
      <c r="G529" s="75">
        <v>38316</v>
      </c>
      <c r="H529" s="34" t="s">
        <v>2414</v>
      </c>
      <c r="I529" s="41"/>
      <c r="J529" s="35" t="s">
        <v>4283</v>
      </c>
      <c r="K529" s="34" t="s">
        <v>2264</v>
      </c>
      <c r="N529" s="34" t="s">
        <v>1612</v>
      </c>
      <c r="U529" s="19" t="s">
        <v>3562</v>
      </c>
      <c r="V529" s="19" t="s">
        <v>3562</v>
      </c>
      <c r="W529" s="36">
        <v>8917589250</v>
      </c>
      <c r="X529" s="36">
        <v>8917589250</v>
      </c>
      <c r="Y529" s="37" t="s">
        <v>3737</v>
      </c>
      <c r="Z529" s="82">
        <v>43607</v>
      </c>
      <c r="AA529" s="4">
        <v>6</v>
      </c>
      <c r="AB529" s="4" t="s">
        <v>4899</v>
      </c>
      <c r="AF529" s="38" t="s">
        <v>2922</v>
      </c>
      <c r="AG529" s="39" t="s">
        <v>2421</v>
      </c>
      <c r="AH529" s="34" t="s">
        <v>2417</v>
      </c>
    </row>
    <row r="530" spans="1:34" ht="39.75" thickBot="1">
      <c r="A530" s="40">
        <v>8177</v>
      </c>
      <c r="B530" s="31" t="s">
        <v>947</v>
      </c>
      <c r="C530" s="4" t="s">
        <v>1101</v>
      </c>
      <c r="D530" s="32" t="s">
        <v>4455</v>
      </c>
      <c r="E530" s="40">
        <v>8177</v>
      </c>
      <c r="F530" s="33" t="s">
        <v>4594</v>
      </c>
      <c r="G530" s="75">
        <v>37664</v>
      </c>
      <c r="H530" s="34" t="s">
        <v>2415</v>
      </c>
      <c r="I530" s="41" t="s">
        <v>4367</v>
      </c>
      <c r="J530" s="35" t="s">
        <v>4284</v>
      </c>
      <c r="K530" s="34" t="s">
        <v>2265</v>
      </c>
      <c r="N530" s="34" t="s">
        <v>1613</v>
      </c>
      <c r="U530" s="19" t="s">
        <v>3563</v>
      </c>
      <c r="V530" s="19" t="s">
        <v>3563</v>
      </c>
      <c r="W530" s="36">
        <v>9437691119</v>
      </c>
      <c r="X530" s="36">
        <v>9437691119</v>
      </c>
      <c r="Y530" s="37" t="s">
        <v>3709</v>
      </c>
      <c r="Z530" s="82">
        <v>43568</v>
      </c>
      <c r="AA530" s="4">
        <v>6</v>
      </c>
      <c r="AB530" s="4" t="s">
        <v>4899</v>
      </c>
      <c r="AF530" s="38" t="s">
        <v>2923</v>
      </c>
      <c r="AG530" s="39" t="s">
        <v>2421</v>
      </c>
      <c r="AH530" s="34" t="s">
        <v>2418</v>
      </c>
    </row>
    <row r="531" spans="1:34" ht="39.75" thickBot="1">
      <c r="A531" s="40">
        <v>8249</v>
      </c>
      <c r="B531" s="31" t="s">
        <v>948</v>
      </c>
      <c r="C531" s="4" t="s">
        <v>1101</v>
      </c>
      <c r="D531" s="32" t="s">
        <v>4455</v>
      </c>
      <c r="E531" s="40">
        <v>8249</v>
      </c>
      <c r="F531" s="33" t="s">
        <v>4611</v>
      </c>
      <c r="G531" s="75">
        <v>37662</v>
      </c>
      <c r="H531" s="34" t="s">
        <v>2415</v>
      </c>
      <c r="I531" s="41"/>
      <c r="J531" s="35" t="s">
        <v>4285</v>
      </c>
      <c r="K531" s="34" t="s">
        <v>2266</v>
      </c>
      <c r="N531" s="34" t="s">
        <v>1614</v>
      </c>
      <c r="U531" s="19" t="s">
        <v>3564</v>
      </c>
      <c r="V531" s="19" t="s">
        <v>3564</v>
      </c>
      <c r="W531" s="36">
        <v>8338855243</v>
      </c>
      <c r="X531" s="36">
        <v>8338855243</v>
      </c>
      <c r="Y531" s="37" t="s">
        <v>3706</v>
      </c>
      <c r="Z531" s="82">
        <v>43575</v>
      </c>
      <c r="AA531" s="4">
        <v>6</v>
      </c>
      <c r="AB531" s="4" t="s">
        <v>4899</v>
      </c>
      <c r="AF531" s="38" t="s">
        <v>2924</v>
      </c>
      <c r="AG531" s="39" t="s">
        <v>2421</v>
      </c>
      <c r="AH531" s="34" t="s">
        <v>2418</v>
      </c>
    </row>
    <row r="532" spans="1:34" ht="27" thickBot="1">
      <c r="A532" s="40">
        <v>8197</v>
      </c>
      <c r="B532" s="31" t="s">
        <v>949</v>
      </c>
      <c r="C532" s="4" t="s">
        <v>1101</v>
      </c>
      <c r="D532" s="32" t="s">
        <v>4455</v>
      </c>
      <c r="E532" s="40">
        <v>8197</v>
      </c>
      <c r="F532" s="68" t="s">
        <v>4770</v>
      </c>
      <c r="G532" s="79">
        <v>37777</v>
      </c>
      <c r="H532" s="34" t="s">
        <v>2414</v>
      </c>
      <c r="I532" s="41" t="s">
        <v>4368</v>
      </c>
      <c r="J532" s="35" t="s">
        <v>4286</v>
      </c>
      <c r="K532" s="34" t="s">
        <v>2267</v>
      </c>
      <c r="N532" s="34" t="s">
        <v>1615</v>
      </c>
      <c r="U532" s="19"/>
      <c r="V532" s="19"/>
      <c r="W532" s="36">
        <v>8984772282</v>
      </c>
      <c r="X532" s="36">
        <v>8984772282</v>
      </c>
      <c r="Y532" s="37" t="s">
        <v>3709</v>
      </c>
      <c r="Z532" s="82">
        <v>43568</v>
      </c>
      <c r="AA532" s="4">
        <v>6</v>
      </c>
      <c r="AB532" s="4" t="s">
        <v>4899</v>
      </c>
      <c r="AF532" s="38" t="s">
        <v>2925</v>
      </c>
      <c r="AG532" s="39" t="s">
        <v>2421</v>
      </c>
      <c r="AH532" s="34" t="s">
        <v>2418</v>
      </c>
    </row>
    <row r="533" spans="1:34" ht="52.5" thickBot="1">
      <c r="A533" s="30">
        <v>8684</v>
      </c>
      <c r="B533" s="31" t="s">
        <v>950</v>
      </c>
      <c r="C533" s="4" t="s">
        <v>1101</v>
      </c>
      <c r="D533" s="32" t="s">
        <v>4455</v>
      </c>
      <c r="E533" s="30">
        <v>8684</v>
      </c>
      <c r="F533" s="33" t="s">
        <v>4826</v>
      </c>
      <c r="G533" s="75">
        <v>37952</v>
      </c>
      <c r="H533" s="34" t="s">
        <v>2414</v>
      </c>
      <c r="I533" s="41" t="s">
        <v>4367</v>
      </c>
      <c r="J533" s="35" t="s">
        <v>4287</v>
      </c>
      <c r="K533" s="34" t="s">
        <v>2268</v>
      </c>
      <c r="N533" s="34" t="s">
        <v>1616</v>
      </c>
      <c r="U533" s="18" t="s">
        <v>3565</v>
      </c>
      <c r="V533" s="18" t="s">
        <v>3565</v>
      </c>
      <c r="W533" s="36">
        <v>9632823791</v>
      </c>
      <c r="X533" s="36">
        <v>9632823791</v>
      </c>
      <c r="Y533" s="37" t="s">
        <v>3709</v>
      </c>
      <c r="Z533" s="82">
        <v>43568</v>
      </c>
      <c r="AA533" s="4">
        <v>6</v>
      </c>
      <c r="AB533" s="4" t="s">
        <v>4899</v>
      </c>
      <c r="AF533" s="38" t="s">
        <v>2926</v>
      </c>
      <c r="AG533" s="39" t="s">
        <v>2421</v>
      </c>
      <c r="AH533" s="34" t="s">
        <v>2418</v>
      </c>
    </row>
    <row r="534" spans="1:34" ht="27" thickBot="1">
      <c r="A534" s="30">
        <v>8259</v>
      </c>
      <c r="B534" s="31" t="s">
        <v>951</v>
      </c>
      <c r="C534" s="4" t="s">
        <v>1101</v>
      </c>
      <c r="D534" s="32" t="s">
        <v>4898</v>
      </c>
      <c r="E534" s="30">
        <v>8259</v>
      </c>
      <c r="F534" s="33" t="s">
        <v>4700</v>
      </c>
      <c r="G534" s="75">
        <v>37717</v>
      </c>
      <c r="H534" s="34" t="s">
        <v>2414</v>
      </c>
      <c r="I534" s="41"/>
      <c r="J534" s="35" t="s">
        <v>4288</v>
      </c>
      <c r="K534" s="34" t="s">
        <v>2269</v>
      </c>
      <c r="N534" s="34" t="s">
        <v>1617</v>
      </c>
      <c r="U534" s="19" t="s">
        <v>3566</v>
      </c>
      <c r="V534" s="19" t="s">
        <v>3566</v>
      </c>
      <c r="W534" s="36">
        <v>9437639247</v>
      </c>
      <c r="X534" s="36">
        <v>9437639247</v>
      </c>
      <c r="Y534" s="37" t="s">
        <v>3706</v>
      </c>
      <c r="Z534" s="82">
        <v>43575</v>
      </c>
      <c r="AA534" s="4">
        <v>6</v>
      </c>
      <c r="AB534" s="4" t="s">
        <v>4899</v>
      </c>
      <c r="AF534" s="38" t="s">
        <v>2927</v>
      </c>
      <c r="AG534" s="39" t="s">
        <v>2421</v>
      </c>
      <c r="AH534" s="34" t="s">
        <v>2418</v>
      </c>
    </row>
    <row r="535" spans="1:34" ht="27" thickBot="1">
      <c r="A535" s="30">
        <v>8455</v>
      </c>
      <c r="B535" s="31" t="s">
        <v>952</v>
      </c>
      <c r="C535" s="4" t="s">
        <v>1101</v>
      </c>
      <c r="D535" s="32" t="s">
        <v>4898</v>
      </c>
      <c r="E535" s="30">
        <v>8455</v>
      </c>
      <c r="F535" s="43" t="s">
        <v>4467</v>
      </c>
      <c r="G535" s="76">
        <v>37997</v>
      </c>
      <c r="H535" s="44" t="s">
        <v>2415</v>
      </c>
      <c r="I535" s="45"/>
      <c r="J535" s="32" t="s">
        <v>4289</v>
      </c>
      <c r="K535" s="44" t="s">
        <v>2270</v>
      </c>
      <c r="N535" s="44" t="s">
        <v>1618</v>
      </c>
      <c r="U535" s="29"/>
      <c r="V535" s="29"/>
      <c r="W535" s="46">
        <v>9437084442</v>
      </c>
      <c r="X535" s="46">
        <v>9437084442</v>
      </c>
      <c r="Y535" s="37" t="s">
        <v>3723</v>
      </c>
      <c r="Z535" s="82">
        <v>43620</v>
      </c>
      <c r="AA535" s="4">
        <v>6</v>
      </c>
      <c r="AB535" s="4" t="s">
        <v>4899</v>
      </c>
      <c r="AF535" s="40" t="s">
        <v>2928</v>
      </c>
      <c r="AG535" s="39" t="s">
        <v>2421</v>
      </c>
      <c r="AH535" s="34" t="s">
        <v>2418</v>
      </c>
    </row>
    <row r="536" spans="1:34" ht="15.75" thickBot="1">
      <c r="A536" s="30">
        <v>8317</v>
      </c>
      <c r="B536" s="31" t="s">
        <v>953</v>
      </c>
      <c r="C536" s="4" t="s">
        <v>1101</v>
      </c>
      <c r="D536" s="32" t="s">
        <v>4898</v>
      </c>
      <c r="E536" s="30">
        <v>8317</v>
      </c>
      <c r="F536" s="33" t="s">
        <v>4827</v>
      </c>
      <c r="G536" s="75">
        <v>37779</v>
      </c>
      <c r="H536" s="69" t="s">
        <v>2414</v>
      </c>
      <c r="I536" s="41"/>
      <c r="J536" s="35" t="s">
        <v>4290</v>
      </c>
      <c r="K536" s="34" t="s">
        <v>2271</v>
      </c>
      <c r="N536" s="34" t="s">
        <v>1619</v>
      </c>
      <c r="U536" s="19" t="s">
        <v>3567</v>
      </c>
      <c r="V536" s="19" t="s">
        <v>3567</v>
      </c>
      <c r="W536" s="36">
        <v>9437096342</v>
      </c>
      <c r="X536" s="36">
        <v>9437096342</v>
      </c>
      <c r="Y536" s="31">
        <v>29042019</v>
      </c>
      <c r="Z536" s="82">
        <v>43584</v>
      </c>
      <c r="AA536" s="4">
        <v>6</v>
      </c>
      <c r="AB536" s="4" t="s">
        <v>4899</v>
      </c>
      <c r="AF536" s="38" t="s">
        <v>2929</v>
      </c>
      <c r="AG536" s="39" t="s">
        <v>2421</v>
      </c>
      <c r="AH536" s="34" t="s">
        <v>2417</v>
      </c>
    </row>
    <row r="537" spans="1:34" ht="27" thickBot="1">
      <c r="A537" s="30">
        <v>8192</v>
      </c>
      <c r="B537" s="31" t="s">
        <v>954</v>
      </c>
      <c r="C537" s="4" t="s">
        <v>1101</v>
      </c>
      <c r="D537" s="32" t="s">
        <v>4898</v>
      </c>
      <c r="E537" s="30">
        <v>8192</v>
      </c>
      <c r="F537" s="33" t="s">
        <v>4828</v>
      </c>
      <c r="G537" s="75">
        <v>37891</v>
      </c>
      <c r="H537" s="34" t="s">
        <v>2414</v>
      </c>
      <c r="I537" s="41" t="s">
        <v>4369</v>
      </c>
      <c r="J537" s="35" t="s">
        <v>4291</v>
      </c>
      <c r="K537" s="34" t="s">
        <v>2272</v>
      </c>
      <c r="N537" s="34" t="s">
        <v>1620</v>
      </c>
      <c r="U537" s="19" t="s">
        <v>3568</v>
      </c>
      <c r="V537" s="19" t="s">
        <v>3568</v>
      </c>
      <c r="W537" s="36">
        <v>9861039561</v>
      </c>
      <c r="X537" s="36">
        <v>9861039561</v>
      </c>
      <c r="Y537" s="37" t="s">
        <v>3709</v>
      </c>
      <c r="Z537" s="82">
        <v>43568</v>
      </c>
      <c r="AA537" s="4">
        <v>6</v>
      </c>
      <c r="AB537" s="4" t="s">
        <v>4899</v>
      </c>
      <c r="AF537" s="38" t="s">
        <v>2930</v>
      </c>
      <c r="AG537" s="39" t="s">
        <v>2421</v>
      </c>
      <c r="AH537" s="34" t="s">
        <v>2418</v>
      </c>
    </row>
    <row r="538" spans="1:34" ht="39.75" thickBot="1">
      <c r="A538" s="30">
        <v>8357</v>
      </c>
      <c r="B538" s="31" t="s">
        <v>955</v>
      </c>
      <c r="C538" s="4" t="s">
        <v>1101</v>
      </c>
      <c r="D538" s="32" t="s">
        <v>4898</v>
      </c>
      <c r="E538" s="30">
        <v>8357</v>
      </c>
      <c r="F538" s="33" t="s">
        <v>4495</v>
      </c>
      <c r="G538" s="75">
        <v>37992</v>
      </c>
      <c r="H538" s="34" t="s">
        <v>2414</v>
      </c>
      <c r="I538" s="41"/>
      <c r="J538" s="35" t="s">
        <v>4292</v>
      </c>
      <c r="K538" s="34" t="s">
        <v>2273</v>
      </c>
      <c r="N538" s="34" t="s">
        <v>1328</v>
      </c>
      <c r="U538" s="20" t="s">
        <v>3569</v>
      </c>
      <c r="V538" s="20" t="s">
        <v>3569</v>
      </c>
      <c r="W538" s="36">
        <v>9437307321</v>
      </c>
      <c r="X538" s="36">
        <v>9437307321</v>
      </c>
      <c r="Y538" s="37" t="s">
        <v>3724</v>
      </c>
      <c r="Z538" s="82">
        <v>43599</v>
      </c>
      <c r="AA538" s="4">
        <v>6</v>
      </c>
      <c r="AB538" s="4" t="s">
        <v>4899</v>
      </c>
      <c r="AF538" s="38" t="s">
        <v>2931</v>
      </c>
      <c r="AG538" s="39" t="s">
        <v>2421</v>
      </c>
      <c r="AH538" s="34" t="s">
        <v>2417</v>
      </c>
    </row>
    <row r="539" spans="1:34" ht="52.5" thickBot="1">
      <c r="A539" s="30">
        <v>8252</v>
      </c>
      <c r="B539" s="31" t="s">
        <v>956</v>
      </c>
      <c r="C539" s="4" t="s">
        <v>1101</v>
      </c>
      <c r="D539" s="32" t="s">
        <v>4898</v>
      </c>
      <c r="E539" s="30">
        <v>8252</v>
      </c>
      <c r="F539" s="33" t="s">
        <v>4771</v>
      </c>
      <c r="G539" s="75">
        <v>38031</v>
      </c>
      <c r="H539" s="34" t="s">
        <v>2414</v>
      </c>
      <c r="I539" s="41"/>
      <c r="J539" s="35" t="s">
        <v>4293</v>
      </c>
      <c r="K539" s="34" t="s">
        <v>2274</v>
      </c>
      <c r="N539" s="34" t="s">
        <v>1621</v>
      </c>
      <c r="U539" s="19" t="s">
        <v>3570</v>
      </c>
      <c r="V539" s="19" t="s">
        <v>3570</v>
      </c>
      <c r="W539" s="36">
        <v>6371405562</v>
      </c>
      <c r="X539" s="36">
        <v>6371405562</v>
      </c>
      <c r="Y539" s="37" t="s">
        <v>3706</v>
      </c>
      <c r="Z539" s="82">
        <v>43575</v>
      </c>
      <c r="AA539" s="4">
        <v>6</v>
      </c>
      <c r="AB539" s="4" t="s">
        <v>4899</v>
      </c>
      <c r="AF539" s="38" t="s">
        <v>2932</v>
      </c>
      <c r="AG539" s="39" t="s">
        <v>2421</v>
      </c>
      <c r="AH539" s="34" t="s">
        <v>2417</v>
      </c>
    </row>
    <row r="540" spans="1:34" ht="27" thickBot="1">
      <c r="A540" s="30">
        <v>8018</v>
      </c>
      <c r="B540" s="31" t="s">
        <v>957</v>
      </c>
      <c r="C540" s="4" t="s">
        <v>1101</v>
      </c>
      <c r="D540" s="32" t="s">
        <v>4898</v>
      </c>
      <c r="E540" s="30">
        <v>8018</v>
      </c>
      <c r="F540" s="33" t="s">
        <v>4819</v>
      </c>
      <c r="G540" s="75">
        <v>37750</v>
      </c>
      <c r="H540" s="34" t="s">
        <v>2414</v>
      </c>
      <c r="I540" s="41" t="s">
        <v>4369</v>
      </c>
      <c r="J540" s="35" t="s">
        <v>4294</v>
      </c>
      <c r="K540" s="34" t="s">
        <v>2275</v>
      </c>
      <c r="N540" s="34" t="s">
        <v>1622</v>
      </c>
      <c r="U540" s="19" t="s">
        <v>3571</v>
      </c>
      <c r="V540" s="19" t="s">
        <v>3571</v>
      </c>
      <c r="W540" s="36">
        <v>9437154860</v>
      </c>
      <c r="X540" s="36">
        <v>9437154860</v>
      </c>
      <c r="Y540" s="37" t="s">
        <v>3711</v>
      </c>
      <c r="Z540" s="82">
        <v>43560</v>
      </c>
      <c r="AA540" s="4">
        <v>6</v>
      </c>
      <c r="AB540" s="4" t="s">
        <v>4899</v>
      </c>
      <c r="AF540" s="38" t="s">
        <v>2933</v>
      </c>
      <c r="AG540" s="39" t="s">
        <v>2421</v>
      </c>
      <c r="AH540" s="34" t="s">
        <v>2418</v>
      </c>
    </row>
    <row r="541" spans="1:34" ht="27" thickBot="1">
      <c r="A541" s="30">
        <v>8012</v>
      </c>
      <c r="B541" s="31" t="s">
        <v>958</v>
      </c>
      <c r="C541" s="4" t="s">
        <v>1101</v>
      </c>
      <c r="D541" s="32" t="s">
        <v>4898</v>
      </c>
      <c r="E541" s="30">
        <v>8012</v>
      </c>
      <c r="F541" s="33" t="s">
        <v>4829</v>
      </c>
      <c r="G541" s="75">
        <v>38065</v>
      </c>
      <c r="H541" s="34" t="s">
        <v>2414</v>
      </c>
      <c r="I541" s="41" t="s">
        <v>4368</v>
      </c>
      <c r="J541" s="35" t="s">
        <v>4295</v>
      </c>
      <c r="K541" s="34" t="s">
        <v>2276</v>
      </c>
      <c r="N541" s="34" t="s">
        <v>1623</v>
      </c>
      <c r="U541" s="19" t="s">
        <v>3572</v>
      </c>
      <c r="V541" s="19" t="s">
        <v>3572</v>
      </c>
      <c r="W541" s="36">
        <v>7894034878</v>
      </c>
      <c r="X541" s="36">
        <v>7894034878</v>
      </c>
      <c r="Y541" s="37" t="s">
        <v>3711</v>
      </c>
      <c r="Z541" s="82">
        <v>43560</v>
      </c>
      <c r="AA541" s="4">
        <v>6</v>
      </c>
      <c r="AB541" s="4" t="s">
        <v>4899</v>
      </c>
      <c r="AF541" s="38" t="s">
        <v>2934</v>
      </c>
      <c r="AG541" s="39" t="s">
        <v>2421</v>
      </c>
      <c r="AH541" s="34" t="s">
        <v>2418</v>
      </c>
    </row>
    <row r="542" spans="1:34" ht="52.5" thickBot="1">
      <c r="A542" s="30">
        <v>8247</v>
      </c>
      <c r="B542" s="31" t="s">
        <v>959</v>
      </c>
      <c r="C542" s="4" t="s">
        <v>1101</v>
      </c>
      <c r="D542" s="32" t="s">
        <v>4898</v>
      </c>
      <c r="E542" s="30">
        <v>8247</v>
      </c>
      <c r="F542" s="33" t="s">
        <v>4817</v>
      </c>
      <c r="G542" s="75">
        <v>37898</v>
      </c>
      <c r="H542" s="34" t="s">
        <v>2414</v>
      </c>
      <c r="I542" s="41"/>
      <c r="J542" s="35" t="s">
        <v>4296</v>
      </c>
      <c r="K542" s="34" t="s">
        <v>2277</v>
      </c>
      <c r="N542" s="34" t="s">
        <v>1624</v>
      </c>
      <c r="U542" s="19" t="s">
        <v>3573</v>
      </c>
      <c r="V542" s="19" t="s">
        <v>3573</v>
      </c>
      <c r="W542" s="36">
        <v>9204680570</v>
      </c>
      <c r="X542" s="36">
        <v>9204680570</v>
      </c>
      <c r="Y542" s="37" t="s">
        <v>3706</v>
      </c>
      <c r="Z542" s="82">
        <v>43575</v>
      </c>
      <c r="AA542" s="4">
        <v>6</v>
      </c>
      <c r="AB542" s="4" t="s">
        <v>4899</v>
      </c>
      <c r="AF542" s="38" t="s">
        <v>2935</v>
      </c>
      <c r="AG542" s="39" t="s">
        <v>2421</v>
      </c>
      <c r="AH542" s="34" t="s">
        <v>2418</v>
      </c>
    </row>
    <row r="543" spans="1:34" ht="39.75" thickBot="1">
      <c r="A543" s="30">
        <v>8187</v>
      </c>
      <c r="B543" s="31" t="s">
        <v>960</v>
      </c>
      <c r="C543" s="4" t="s">
        <v>1101</v>
      </c>
      <c r="D543" s="32" t="s">
        <v>4898</v>
      </c>
      <c r="E543" s="30">
        <v>8187</v>
      </c>
      <c r="F543" s="33" t="s">
        <v>4830</v>
      </c>
      <c r="G543" s="75">
        <v>37981</v>
      </c>
      <c r="H543" s="34" t="s">
        <v>2415</v>
      </c>
      <c r="I543" s="41" t="s">
        <v>4367</v>
      </c>
      <c r="J543" s="35" t="s">
        <v>4297</v>
      </c>
      <c r="K543" s="34" t="s">
        <v>2278</v>
      </c>
      <c r="N543" s="34" t="s">
        <v>1152</v>
      </c>
      <c r="U543" s="19" t="s">
        <v>3574</v>
      </c>
      <c r="V543" s="19" t="s">
        <v>3574</v>
      </c>
      <c r="W543" s="36">
        <v>9437530876</v>
      </c>
      <c r="X543" s="36">
        <v>9437530876</v>
      </c>
      <c r="Y543" s="37" t="s">
        <v>3709</v>
      </c>
      <c r="Z543" s="82">
        <v>43568</v>
      </c>
      <c r="AA543" s="4">
        <v>6</v>
      </c>
      <c r="AB543" s="4" t="s">
        <v>4899</v>
      </c>
      <c r="AF543" s="38" t="s">
        <v>2936</v>
      </c>
      <c r="AG543" s="39" t="s">
        <v>2421</v>
      </c>
      <c r="AH543" s="34" t="s">
        <v>2418</v>
      </c>
    </row>
    <row r="544" spans="1:34" ht="27" thickBot="1">
      <c r="A544" s="40">
        <v>8717</v>
      </c>
      <c r="B544" s="31" t="s">
        <v>961</v>
      </c>
      <c r="C544" s="4" t="s">
        <v>1101</v>
      </c>
      <c r="D544" s="32" t="s">
        <v>4898</v>
      </c>
      <c r="E544" s="40">
        <v>8717</v>
      </c>
      <c r="F544" s="33" t="s">
        <v>4831</v>
      </c>
      <c r="G544" s="75">
        <v>37645</v>
      </c>
      <c r="H544" s="34" t="s">
        <v>2414</v>
      </c>
      <c r="I544" s="41"/>
      <c r="J544" s="35" t="s">
        <v>4298</v>
      </c>
      <c r="K544" s="34" t="s">
        <v>2279</v>
      </c>
      <c r="N544" s="34" t="s">
        <v>1625</v>
      </c>
      <c r="U544" s="19" t="s">
        <v>3575</v>
      </c>
      <c r="V544" s="19" t="s">
        <v>3575</v>
      </c>
      <c r="W544" s="36">
        <v>9777446778</v>
      </c>
      <c r="X544" s="36">
        <v>9777446778</v>
      </c>
      <c r="Y544" s="37" t="s">
        <v>3759</v>
      </c>
      <c r="Z544" s="82">
        <v>43644</v>
      </c>
      <c r="AA544" s="4">
        <v>6</v>
      </c>
      <c r="AB544" s="4" t="s">
        <v>4899</v>
      </c>
      <c r="AF544" s="38" t="s">
        <v>2937</v>
      </c>
      <c r="AG544" s="39" t="s">
        <v>2421</v>
      </c>
      <c r="AH544" s="34" t="s">
        <v>2418</v>
      </c>
    </row>
    <row r="545" spans="1:34" ht="65.25" thickBot="1">
      <c r="A545" s="40">
        <v>8324</v>
      </c>
      <c r="B545" s="31" t="s">
        <v>962</v>
      </c>
      <c r="C545" s="4" t="s">
        <v>1101</v>
      </c>
      <c r="D545" s="32" t="s">
        <v>4898</v>
      </c>
      <c r="E545" s="40">
        <v>8324</v>
      </c>
      <c r="F545" s="33" t="s">
        <v>4832</v>
      </c>
      <c r="G545" s="75">
        <v>37608</v>
      </c>
      <c r="H545" s="34" t="s">
        <v>2414</v>
      </c>
      <c r="I545" s="41" t="s">
        <v>4367</v>
      </c>
      <c r="J545" s="35" t="s">
        <v>4299</v>
      </c>
      <c r="K545" s="34" t="s">
        <v>2280</v>
      </c>
      <c r="N545" s="34" t="s">
        <v>1626</v>
      </c>
      <c r="U545" s="19" t="s">
        <v>3576</v>
      </c>
      <c r="V545" s="19" t="s">
        <v>3576</v>
      </c>
      <c r="W545" s="36">
        <v>7077757529</v>
      </c>
      <c r="X545" s="36">
        <v>7077757529</v>
      </c>
      <c r="Y545" s="37" t="s">
        <v>3717</v>
      </c>
      <c r="Z545" s="82">
        <v>43581</v>
      </c>
      <c r="AA545" s="4">
        <v>6</v>
      </c>
      <c r="AB545" s="4" t="s">
        <v>4899</v>
      </c>
      <c r="AF545" s="38" t="s">
        <v>2938</v>
      </c>
      <c r="AG545" s="39" t="s">
        <v>2421</v>
      </c>
      <c r="AH545" s="34" t="s">
        <v>2418</v>
      </c>
    </row>
    <row r="546" spans="1:34" ht="52.5" thickBot="1">
      <c r="A546" s="30">
        <v>8230</v>
      </c>
      <c r="B546" s="31" t="s">
        <v>963</v>
      </c>
      <c r="C546" s="4" t="s">
        <v>1101</v>
      </c>
      <c r="D546" s="32" t="s">
        <v>4898</v>
      </c>
      <c r="E546" s="30">
        <v>8230</v>
      </c>
      <c r="F546" s="33" t="s">
        <v>4833</v>
      </c>
      <c r="G546" s="75">
        <v>37374</v>
      </c>
      <c r="H546" s="34" t="s">
        <v>2414</v>
      </c>
      <c r="I546" s="41"/>
      <c r="J546" s="35" t="s">
        <v>4300</v>
      </c>
      <c r="K546" s="34" t="s">
        <v>2281</v>
      </c>
      <c r="N546" s="34" t="s">
        <v>1627</v>
      </c>
      <c r="U546" s="19" t="s">
        <v>3577</v>
      </c>
      <c r="V546" s="19" t="s">
        <v>3577</v>
      </c>
      <c r="W546" s="36">
        <v>9437207500</v>
      </c>
      <c r="X546" s="36">
        <v>9437207500</v>
      </c>
      <c r="Y546" s="37" t="s">
        <v>3721</v>
      </c>
      <c r="Z546" s="82">
        <v>43572</v>
      </c>
      <c r="AA546" s="4">
        <v>6</v>
      </c>
      <c r="AB546" s="4" t="s">
        <v>4899</v>
      </c>
      <c r="AF546" s="38" t="s">
        <v>2939</v>
      </c>
      <c r="AG546" s="39" t="s">
        <v>2421</v>
      </c>
      <c r="AH546" s="34" t="s">
        <v>2420</v>
      </c>
    </row>
    <row r="547" spans="1:34" ht="52.5" thickBot="1">
      <c r="A547" s="30">
        <v>8167</v>
      </c>
      <c r="B547" s="31" t="s">
        <v>964</v>
      </c>
      <c r="C547" s="4" t="s">
        <v>1101</v>
      </c>
      <c r="D547" s="32" t="s">
        <v>4898</v>
      </c>
      <c r="E547" s="30">
        <v>8167</v>
      </c>
      <c r="F547" s="33" t="s">
        <v>4616</v>
      </c>
      <c r="G547" s="75">
        <v>37748</v>
      </c>
      <c r="H547" s="34" t="s">
        <v>2415</v>
      </c>
      <c r="I547" s="41" t="s">
        <v>4369</v>
      </c>
      <c r="J547" s="35" t="s">
        <v>4301</v>
      </c>
      <c r="K547" s="34" t="s">
        <v>2282</v>
      </c>
      <c r="N547" s="34" t="s">
        <v>1189</v>
      </c>
      <c r="U547" s="19" t="s">
        <v>3578</v>
      </c>
      <c r="V547" s="19" t="s">
        <v>3578</v>
      </c>
      <c r="W547" s="36">
        <v>9437320576</v>
      </c>
      <c r="X547" s="36">
        <v>9437320576</v>
      </c>
      <c r="Y547" s="37" t="s">
        <v>3709</v>
      </c>
      <c r="Z547" s="82">
        <v>43568</v>
      </c>
      <c r="AA547" s="4">
        <v>6</v>
      </c>
      <c r="AB547" s="4" t="s">
        <v>4899</v>
      </c>
      <c r="AF547" s="38" t="s">
        <v>2940</v>
      </c>
      <c r="AG547" s="39" t="s">
        <v>2421</v>
      </c>
      <c r="AH547" s="34" t="s">
        <v>2418</v>
      </c>
    </row>
    <row r="548" spans="1:34" ht="52.5" thickBot="1">
      <c r="A548" s="40">
        <v>8030</v>
      </c>
      <c r="B548" s="31" t="s">
        <v>965</v>
      </c>
      <c r="C548" s="4" t="s">
        <v>1101</v>
      </c>
      <c r="D548" s="32" t="s">
        <v>4898</v>
      </c>
      <c r="E548" s="40">
        <v>8030</v>
      </c>
      <c r="F548" s="33" t="s">
        <v>4834</v>
      </c>
      <c r="G548" s="75">
        <v>37628</v>
      </c>
      <c r="H548" s="34" t="s">
        <v>2414</v>
      </c>
      <c r="I548" s="41"/>
      <c r="J548" s="35" t="s">
        <v>4302</v>
      </c>
      <c r="K548" s="34" t="s">
        <v>2283</v>
      </c>
      <c r="N548" s="34" t="s">
        <v>1628</v>
      </c>
      <c r="U548" s="19" t="s">
        <v>3579</v>
      </c>
      <c r="V548" s="19" t="s">
        <v>3579</v>
      </c>
      <c r="W548" s="36">
        <v>7008926451</v>
      </c>
      <c r="X548" s="36">
        <v>7008926451</v>
      </c>
      <c r="Y548" s="37" t="s">
        <v>3760</v>
      </c>
      <c r="Z548" s="82">
        <v>43561</v>
      </c>
      <c r="AA548" s="4">
        <v>6</v>
      </c>
      <c r="AB548" s="4" t="s">
        <v>4899</v>
      </c>
      <c r="AF548" s="38" t="s">
        <v>2941</v>
      </c>
      <c r="AG548" s="39" t="s">
        <v>2421</v>
      </c>
      <c r="AH548" s="34" t="s">
        <v>2418</v>
      </c>
    </row>
    <row r="549" spans="1:34" ht="39.75" thickBot="1">
      <c r="A549" s="40">
        <v>8232</v>
      </c>
      <c r="B549" s="31" t="s">
        <v>966</v>
      </c>
      <c r="C549" s="4" t="s">
        <v>1101</v>
      </c>
      <c r="D549" s="32" t="s">
        <v>4898</v>
      </c>
      <c r="E549" s="40">
        <v>8232</v>
      </c>
      <c r="F549" s="33" t="s">
        <v>4821</v>
      </c>
      <c r="G549" s="75">
        <v>37721</v>
      </c>
      <c r="H549" s="34" t="s">
        <v>2415</v>
      </c>
      <c r="I549" s="41"/>
      <c r="J549" s="35" t="s">
        <v>4303</v>
      </c>
      <c r="K549" s="34" t="s">
        <v>2284</v>
      </c>
      <c r="N549" s="34" t="s">
        <v>1629</v>
      </c>
      <c r="U549" s="18" t="s">
        <v>3580</v>
      </c>
      <c r="V549" s="18" t="s">
        <v>3580</v>
      </c>
      <c r="W549" s="36">
        <v>9437265434</v>
      </c>
      <c r="X549" s="36">
        <v>9437265434</v>
      </c>
      <c r="Y549" s="37" t="s">
        <v>3721</v>
      </c>
      <c r="Z549" s="82">
        <v>43572</v>
      </c>
      <c r="AA549" s="4">
        <v>6</v>
      </c>
      <c r="AB549" s="4" t="s">
        <v>4899</v>
      </c>
      <c r="AF549" s="38" t="s">
        <v>2942</v>
      </c>
      <c r="AG549" s="39" t="s">
        <v>2421</v>
      </c>
      <c r="AH549" s="34" t="s">
        <v>2417</v>
      </c>
    </row>
    <row r="550" spans="1:34" ht="39.75" thickBot="1">
      <c r="A550" s="40">
        <v>8034</v>
      </c>
      <c r="B550" s="31" t="s">
        <v>967</v>
      </c>
      <c r="C550" s="4" t="s">
        <v>1101</v>
      </c>
      <c r="D550" s="32" t="s">
        <v>4898</v>
      </c>
      <c r="E550" s="40">
        <v>8034</v>
      </c>
      <c r="F550" s="33" t="s">
        <v>4622</v>
      </c>
      <c r="G550" s="75">
        <v>37962</v>
      </c>
      <c r="H550" s="34" t="s">
        <v>2415</v>
      </c>
      <c r="I550" s="41" t="s">
        <v>4371</v>
      </c>
      <c r="J550" s="35" t="s">
        <v>4304</v>
      </c>
      <c r="K550" s="34" t="s">
        <v>2285</v>
      </c>
      <c r="N550" s="34" t="s">
        <v>1630</v>
      </c>
      <c r="U550" s="19" t="s">
        <v>3581</v>
      </c>
      <c r="V550" s="19" t="s">
        <v>3581</v>
      </c>
      <c r="W550" s="36">
        <v>9437297463</v>
      </c>
      <c r="X550" s="36">
        <v>9437297463</v>
      </c>
      <c r="Y550" s="37" t="s">
        <v>3752</v>
      </c>
      <c r="Z550" s="82">
        <v>43563</v>
      </c>
      <c r="AA550" s="4">
        <v>6</v>
      </c>
      <c r="AB550" s="4" t="s">
        <v>4899</v>
      </c>
      <c r="AF550" s="38" t="s">
        <v>2943</v>
      </c>
      <c r="AG550" s="39" t="s">
        <v>2421</v>
      </c>
      <c r="AH550" s="34" t="s">
        <v>2420</v>
      </c>
    </row>
    <row r="551" spans="1:34" ht="27" thickBot="1">
      <c r="A551" s="40">
        <v>8158</v>
      </c>
      <c r="B551" s="31" t="s">
        <v>968</v>
      </c>
      <c r="C551" s="4" t="s">
        <v>1101</v>
      </c>
      <c r="D551" s="32" t="s">
        <v>4898</v>
      </c>
      <c r="E551" s="40">
        <v>8158</v>
      </c>
      <c r="F551" s="33" t="s">
        <v>4746</v>
      </c>
      <c r="G551" s="75">
        <v>37879</v>
      </c>
      <c r="H551" s="34" t="s">
        <v>2414</v>
      </c>
      <c r="I551" s="41" t="s">
        <v>4380</v>
      </c>
      <c r="J551" s="35" t="s">
        <v>4305</v>
      </c>
      <c r="K551" s="34" t="s">
        <v>2286</v>
      </c>
      <c r="N551" s="34" t="s">
        <v>1631</v>
      </c>
      <c r="U551" s="20" t="s">
        <v>3582</v>
      </c>
      <c r="V551" s="20" t="s">
        <v>3582</v>
      </c>
      <c r="W551" s="36">
        <v>9853262342</v>
      </c>
      <c r="X551" s="36">
        <v>9853262342</v>
      </c>
      <c r="Y551" s="37" t="s">
        <v>3709</v>
      </c>
      <c r="Z551" s="82">
        <v>43568</v>
      </c>
      <c r="AA551" s="4">
        <v>6</v>
      </c>
      <c r="AB551" s="4" t="s">
        <v>4899</v>
      </c>
      <c r="AF551" s="38" t="s">
        <v>2944</v>
      </c>
      <c r="AG551" s="39" t="s">
        <v>2421</v>
      </c>
      <c r="AH551" s="34" t="s">
        <v>2419</v>
      </c>
    </row>
    <row r="552" spans="1:34" ht="39.75" thickBot="1">
      <c r="A552" s="40">
        <v>8389</v>
      </c>
      <c r="B552" s="31" t="s">
        <v>969</v>
      </c>
      <c r="C552" s="4" t="s">
        <v>1101</v>
      </c>
      <c r="D552" s="32" t="s">
        <v>4898</v>
      </c>
      <c r="E552" s="40">
        <v>8389</v>
      </c>
      <c r="F552" s="33" t="s">
        <v>4712</v>
      </c>
      <c r="G552" s="75">
        <v>37828</v>
      </c>
      <c r="H552" s="34" t="s">
        <v>2414</v>
      </c>
      <c r="I552" s="41"/>
      <c r="J552" s="35" t="s">
        <v>4306</v>
      </c>
      <c r="K552" s="34" t="s">
        <v>2287</v>
      </c>
      <c r="N552" s="34" t="s">
        <v>1632</v>
      </c>
      <c r="U552" s="21"/>
      <c r="V552" s="21"/>
      <c r="W552" s="36">
        <v>9437255491</v>
      </c>
      <c r="X552" s="36">
        <v>9437255491</v>
      </c>
      <c r="Y552" s="37" t="s">
        <v>3719</v>
      </c>
      <c r="Z552" s="82">
        <v>43602</v>
      </c>
      <c r="AA552" s="4">
        <v>6</v>
      </c>
      <c r="AB552" s="4" t="s">
        <v>4899</v>
      </c>
      <c r="AF552" s="38" t="s">
        <v>2945</v>
      </c>
      <c r="AG552" s="39" t="s">
        <v>2421</v>
      </c>
      <c r="AH552" s="34" t="s">
        <v>2418</v>
      </c>
    </row>
    <row r="553" spans="1:34" ht="27" thickBot="1">
      <c r="A553" s="40">
        <v>8382</v>
      </c>
      <c r="B553" s="31" t="s">
        <v>970</v>
      </c>
      <c r="C553" s="4" t="s">
        <v>1101</v>
      </c>
      <c r="D553" s="32" t="s">
        <v>4898</v>
      </c>
      <c r="E553" s="40">
        <v>8382</v>
      </c>
      <c r="F553" s="33" t="s">
        <v>4835</v>
      </c>
      <c r="G553" s="75">
        <v>38017</v>
      </c>
      <c r="H553" s="34" t="s">
        <v>2415</v>
      </c>
      <c r="I553" s="41"/>
      <c r="J553" s="35" t="s">
        <v>4307</v>
      </c>
      <c r="K553" s="34" t="s">
        <v>2288</v>
      </c>
      <c r="N553" s="34" t="s">
        <v>1633</v>
      </c>
      <c r="U553" s="18" t="s">
        <v>3583</v>
      </c>
      <c r="V553" s="18" t="s">
        <v>3583</v>
      </c>
      <c r="W553" s="36">
        <v>9570199549</v>
      </c>
      <c r="X553" s="36">
        <v>9570199549</v>
      </c>
      <c r="Y553" s="37" t="s">
        <v>3708</v>
      </c>
      <c r="Z553" s="82">
        <v>43601</v>
      </c>
      <c r="AA553" s="4">
        <v>6</v>
      </c>
      <c r="AB553" s="4" t="s">
        <v>4899</v>
      </c>
      <c r="AF553" s="38" t="s">
        <v>2946</v>
      </c>
      <c r="AG553" s="39" t="s">
        <v>2421</v>
      </c>
      <c r="AH553" s="34" t="s">
        <v>2418</v>
      </c>
    </row>
    <row r="554" spans="1:34" ht="39.75" thickBot="1">
      <c r="A554" s="40">
        <v>8206</v>
      </c>
      <c r="B554" s="31" t="s">
        <v>971</v>
      </c>
      <c r="C554" s="4" t="s">
        <v>1101</v>
      </c>
      <c r="D554" s="32" t="s">
        <v>4898</v>
      </c>
      <c r="E554" s="40">
        <v>8206</v>
      </c>
      <c r="F554" s="33" t="s">
        <v>4836</v>
      </c>
      <c r="G554" s="75">
        <v>37586</v>
      </c>
      <c r="H554" s="34" t="s">
        <v>2414</v>
      </c>
      <c r="I554" s="41" t="s">
        <v>4369</v>
      </c>
      <c r="J554" s="35" t="s">
        <v>4308</v>
      </c>
      <c r="K554" s="34" t="s">
        <v>2289</v>
      </c>
      <c r="N554" s="34" t="s">
        <v>1634</v>
      </c>
      <c r="U554" s="19" t="s">
        <v>3584</v>
      </c>
      <c r="V554" s="19" t="s">
        <v>3584</v>
      </c>
      <c r="W554" s="36">
        <v>9438271596</v>
      </c>
      <c r="X554" s="36">
        <v>9438271596</v>
      </c>
      <c r="Y554" s="37" t="s">
        <v>3709</v>
      </c>
      <c r="Z554" s="82">
        <v>43568</v>
      </c>
      <c r="AA554" s="4">
        <v>6</v>
      </c>
      <c r="AB554" s="4" t="s">
        <v>4899</v>
      </c>
      <c r="AF554" s="38" t="s">
        <v>2947</v>
      </c>
      <c r="AG554" s="39" t="s">
        <v>2421</v>
      </c>
      <c r="AH554" s="34" t="s">
        <v>2418</v>
      </c>
    </row>
    <row r="555" spans="1:34" ht="39.75" thickBot="1">
      <c r="A555" s="40">
        <v>8362</v>
      </c>
      <c r="B555" s="31" t="s">
        <v>972</v>
      </c>
      <c r="C555" s="4" t="s">
        <v>1101</v>
      </c>
      <c r="D555" s="32" t="s">
        <v>4898</v>
      </c>
      <c r="E555" s="40">
        <v>8362</v>
      </c>
      <c r="F555" s="33" t="s">
        <v>4837</v>
      </c>
      <c r="G555" s="75">
        <v>37704</v>
      </c>
      <c r="H555" s="34" t="s">
        <v>2414</v>
      </c>
      <c r="I555" s="41"/>
      <c r="J555" s="35" t="s">
        <v>4309</v>
      </c>
      <c r="K555" s="34" t="s">
        <v>2290</v>
      </c>
      <c r="N555" s="34" t="s">
        <v>1635</v>
      </c>
      <c r="U555" s="18"/>
      <c r="V555" s="18"/>
      <c r="W555" s="36">
        <v>8280076578</v>
      </c>
      <c r="X555" s="36">
        <v>8280076578</v>
      </c>
      <c r="Y555" s="37" t="s">
        <v>3731</v>
      </c>
      <c r="Z555" s="82">
        <v>43600</v>
      </c>
      <c r="AA555" s="4">
        <v>6</v>
      </c>
      <c r="AB555" s="4" t="s">
        <v>4899</v>
      </c>
      <c r="AF555" s="38" t="s">
        <v>2948</v>
      </c>
      <c r="AG555" s="39" t="s">
        <v>2421</v>
      </c>
      <c r="AH555" s="34" t="s">
        <v>2417</v>
      </c>
    </row>
    <row r="556" spans="1:34" ht="39.75" thickBot="1">
      <c r="A556" s="40">
        <v>8369</v>
      </c>
      <c r="B556" s="31" t="s">
        <v>973</v>
      </c>
      <c r="C556" s="4" t="s">
        <v>1101</v>
      </c>
      <c r="D556" s="32" t="s">
        <v>4898</v>
      </c>
      <c r="E556" s="40">
        <v>8369</v>
      </c>
      <c r="F556" s="33" t="s">
        <v>4838</v>
      </c>
      <c r="G556" s="75">
        <v>37899</v>
      </c>
      <c r="H556" s="34" t="s">
        <v>2414</v>
      </c>
      <c r="I556" s="41"/>
      <c r="J556" s="35" t="s">
        <v>4310</v>
      </c>
      <c r="K556" s="34" t="s">
        <v>2291</v>
      </c>
      <c r="N556" s="34" t="s">
        <v>1636</v>
      </c>
      <c r="U556" s="19" t="s">
        <v>3585</v>
      </c>
      <c r="V556" s="19" t="s">
        <v>3585</v>
      </c>
      <c r="W556" s="36">
        <v>9437426191</v>
      </c>
      <c r="X556" s="36">
        <v>9437426191</v>
      </c>
      <c r="Y556" s="37" t="s">
        <v>3720</v>
      </c>
      <c r="Z556" s="82">
        <v>43598</v>
      </c>
      <c r="AA556" s="4">
        <v>6</v>
      </c>
      <c r="AB556" s="4" t="s">
        <v>4899</v>
      </c>
      <c r="AF556" s="38" t="s">
        <v>2949</v>
      </c>
      <c r="AG556" s="39" t="s">
        <v>2421</v>
      </c>
      <c r="AH556" s="34" t="s">
        <v>2419</v>
      </c>
    </row>
    <row r="557" spans="1:34" ht="52.5" thickBot="1">
      <c r="A557" s="30">
        <v>7987</v>
      </c>
      <c r="B557" s="31" t="s">
        <v>974</v>
      </c>
      <c r="C557" s="4" t="s">
        <v>1101</v>
      </c>
      <c r="D557" s="32" t="s">
        <v>4898</v>
      </c>
      <c r="E557" s="30">
        <v>7987</v>
      </c>
      <c r="F557" s="33" t="s">
        <v>4839</v>
      </c>
      <c r="G557" s="75">
        <v>38251</v>
      </c>
      <c r="H557" s="34" t="s">
        <v>2415</v>
      </c>
      <c r="I557" s="41" t="s">
        <v>4368</v>
      </c>
      <c r="J557" s="35" t="s">
        <v>4311</v>
      </c>
      <c r="K557" s="34" t="s">
        <v>2292</v>
      </c>
      <c r="N557" s="34" t="s">
        <v>1637</v>
      </c>
      <c r="U557" s="19" t="s">
        <v>3586</v>
      </c>
      <c r="V557" s="19" t="s">
        <v>3586</v>
      </c>
      <c r="W557" s="36">
        <v>7908298610</v>
      </c>
      <c r="X557" s="36">
        <v>7908298610</v>
      </c>
      <c r="Y557" s="37" t="s">
        <v>3711</v>
      </c>
      <c r="Z557" s="82">
        <v>43560</v>
      </c>
      <c r="AA557" s="4">
        <v>6</v>
      </c>
      <c r="AB557" s="4" t="s">
        <v>4899</v>
      </c>
      <c r="AF557" s="38" t="s">
        <v>2950</v>
      </c>
      <c r="AG557" s="39" t="s">
        <v>2421</v>
      </c>
      <c r="AH557" s="34" t="s">
        <v>2419</v>
      </c>
    </row>
    <row r="558" spans="1:34" ht="39.75" thickBot="1">
      <c r="A558" s="40">
        <v>8091</v>
      </c>
      <c r="B558" s="31" t="s">
        <v>975</v>
      </c>
      <c r="C558" s="4" t="s">
        <v>1101</v>
      </c>
      <c r="D558" s="32" t="s">
        <v>4898</v>
      </c>
      <c r="E558" s="40">
        <v>8091</v>
      </c>
      <c r="F558" s="33" t="s">
        <v>4840</v>
      </c>
      <c r="G558" s="75">
        <v>37980</v>
      </c>
      <c r="H558" s="34" t="s">
        <v>2414</v>
      </c>
      <c r="I558" s="41" t="s">
        <v>4367</v>
      </c>
      <c r="J558" s="35" t="s">
        <v>4312</v>
      </c>
      <c r="K558" s="31" t="s">
        <v>2293</v>
      </c>
      <c r="N558" s="34" t="s">
        <v>1638</v>
      </c>
      <c r="U558" s="19" t="s">
        <v>3587</v>
      </c>
      <c r="V558" s="19" t="s">
        <v>3587</v>
      </c>
      <c r="W558" s="36">
        <v>9437149090</v>
      </c>
      <c r="X558" s="36">
        <v>9437149090</v>
      </c>
      <c r="Y558" s="37" t="s">
        <v>3707</v>
      </c>
      <c r="Z558" s="82">
        <v>43566</v>
      </c>
      <c r="AA558" s="4">
        <v>6</v>
      </c>
      <c r="AB558" s="4" t="s">
        <v>4899</v>
      </c>
      <c r="AF558" s="38" t="s">
        <v>2951</v>
      </c>
      <c r="AG558" s="39" t="s">
        <v>2421</v>
      </c>
      <c r="AH558" s="34" t="s">
        <v>2418</v>
      </c>
    </row>
    <row r="559" spans="1:34" ht="39.75" thickBot="1">
      <c r="A559" s="40">
        <v>8023</v>
      </c>
      <c r="B559" s="31" t="s">
        <v>976</v>
      </c>
      <c r="C559" s="4" t="s">
        <v>1101</v>
      </c>
      <c r="D559" s="32" t="s">
        <v>4898</v>
      </c>
      <c r="E559" s="40">
        <v>8023</v>
      </c>
      <c r="F559" s="33" t="s">
        <v>4492</v>
      </c>
      <c r="G559" s="75">
        <v>37651</v>
      </c>
      <c r="H559" s="34" t="s">
        <v>2414</v>
      </c>
      <c r="I559" s="41" t="s">
        <v>4368</v>
      </c>
      <c r="J559" s="35" t="s">
        <v>4313</v>
      </c>
      <c r="K559" s="34" t="s">
        <v>2294</v>
      </c>
      <c r="N559" s="34" t="s">
        <v>1639</v>
      </c>
      <c r="U559" s="19" t="s">
        <v>3588</v>
      </c>
      <c r="V559" s="19" t="s">
        <v>3588</v>
      </c>
      <c r="W559" s="36">
        <v>9938770697</v>
      </c>
      <c r="X559" s="36">
        <v>9938770697</v>
      </c>
      <c r="Y559" s="37" t="s">
        <v>3711</v>
      </c>
      <c r="Z559" s="82">
        <v>43560</v>
      </c>
      <c r="AA559" s="4">
        <v>6</v>
      </c>
      <c r="AB559" s="4" t="s">
        <v>4899</v>
      </c>
      <c r="AF559" s="38" t="s">
        <v>2952</v>
      </c>
      <c r="AG559" s="39" t="s">
        <v>2421</v>
      </c>
      <c r="AH559" s="34" t="s">
        <v>2419</v>
      </c>
    </row>
    <row r="560" spans="1:34" ht="52.5" thickBot="1">
      <c r="A560" s="40">
        <v>8343</v>
      </c>
      <c r="B560" s="31" t="s">
        <v>977</v>
      </c>
      <c r="C560" s="4" t="s">
        <v>1101</v>
      </c>
      <c r="D560" s="32" t="s">
        <v>4898</v>
      </c>
      <c r="E560" s="40">
        <v>8343</v>
      </c>
      <c r="F560" s="33" t="s">
        <v>4841</v>
      </c>
      <c r="G560" s="75">
        <v>37909</v>
      </c>
      <c r="H560" s="34" t="s">
        <v>2415</v>
      </c>
      <c r="I560" s="41" t="s">
        <v>4372</v>
      </c>
      <c r="J560" s="35" t="s">
        <v>4314</v>
      </c>
      <c r="K560" s="34" t="s">
        <v>2295</v>
      </c>
      <c r="N560" s="34" t="s">
        <v>1640</v>
      </c>
      <c r="U560" s="19" t="s">
        <v>3589</v>
      </c>
      <c r="V560" s="19" t="s">
        <v>3589</v>
      </c>
      <c r="W560" s="36">
        <v>7978768895</v>
      </c>
      <c r="X560" s="36">
        <v>7978768895</v>
      </c>
      <c r="Y560" s="37" t="s">
        <v>3728</v>
      </c>
      <c r="Z560" s="82">
        <v>43586</v>
      </c>
      <c r="AA560" s="4">
        <v>6</v>
      </c>
      <c r="AB560" s="4" t="s">
        <v>4899</v>
      </c>
      <c r="AF560" s="38" t="s">
        <v>2953</v>
      </c>
      <c r="AG560" s="39" t="s">
        <v>2421</v>
      </c>
      <c r="AH560" s="34" t="s">
        <v>2418</v>
      </c>
    </row>
    <row r="561" spans="1:34" ht="27" thickBot="1">
      <c r="A561" s="40">
        <v>8093</v>
      </c>
      <c r="B561" s="31" t="s">
        <v>978</v>
      </c>
      <c r="C561" s="4" t="s">
        <v>1101</v>
      </c>
      <c r="D561" s="32" t="s">
        <v>4898</v>
      </c>
      <c r="E561" s="40">
        <v>8093</v>
      </c>
      <c r="F561" s="33" t="s">
        <v>4842</v>
      </c>
      <c r="G561" s="75">
        <v>37918</v>
      </c>
      <c r="H561" s="34" t="s">
        <v>2415</v>
      </c>
      <c r="I561" s="41" t="s">
        <v>4368</v>
      </c>
      <c r="J561" s="35" t="s">
        <v>4315</v>
      </c>
      <c r="K561" s="34" t="s">
        <v>2296</v>
      </c>
      <c r="N561" s="34" t="s">
        <v>1641</v>
      </c>
      <c r="U561" s="19" t="s">
        <v>3590</v>
      </c>
      <c r="V561" s="19" t="s">
        <v>3590</v>
      </c>
      <c r="W561" s="36">
        <v>9437280580</v>
      </c>
      <c r="X561" s="36">
        <v>9437280580</v>
      </c>
      <c r="Y561" s="37" t="s">
        <v>3707</v>
      </c>
      <c r="Z561" s="82">
        <v>43566</v>
      </c>
      <c r="AA561" s="4">
        <v>6</v>
      </c>
      <c r="AB561" s="4" t="s">
        <v>4899</v>
      </c>
      <c r="AF561" s="38" t="s">
        <v>2954</v>
      </c>
      <c r="AG561" s="39" t="s">
        <v>2424</v>
      </c>
      <c r="AH561" s="34" t="s">
        <v>2418</v>
      </c>
    </row>
    <row r="562" spans="1:34" ht="27" thickBot="1">
      <c r="A562" s="40">
        <v>8219</v>
      </c>
      <c r="B562" s="31" t="s">
        <v>979</v>
      </c>
      <c r="C562" s="4" t="s">
        <v>1101</v>
      </c>
      <c r="D562" s="32" t="s">
        <v>4898</v>
      </c>
      <c r="E562" s="40">
        <v>8219</v>
      </c>
      <c r="F562" s="33" t="s">
        <v>4537</v>
      </c>
      <c r="G562" s="75">
        <v>37890</v>
      </c>
      <c r="H562" s="34" t="s">
        <v>2415</v>
      </c>
      <c r="I562" s="41"/>
      <c r="J562" s="35" t="s">
        <v>4316</v>
      </c>
      <c r="K562" s="34" t="s">
        <v>2297</v>
      </c>
      <c r="N562" s="34" t="s">
        <v>1642</v>
      </c>
      <c r="U562" s="19" t="s">
        <v>3591</v>
      </c>
      <c r="V562" s="19" t="s">
        <v>3591</v>
      </c>
      <c r="W562" s="36">
        <v>7008831200</v>
      </c>
      <c r="X562" s="36">
        <v>7008831200</v>
      </c>
      <c r="Y562" s="37" t="s">
        <v>3712</v>
      </c>
      <c r="Z562" s="82">
        <v>43571</v>
      </c>
      <c r="AA562" s="4">
        <v>6</v>
      </c>
      <c r="AB562" s="4" t="s">
        <v>4899</v>
      </c>
      <c r="AF562" s="38" t="s">
        <v>2955</v>
      </c>
      <c r="AG562" s="39" t="s">
        <v>2421</v>
      </c>
      <c r="AH562" s="34" t="s">
        <v>2419</v>
      </c>
    </row>
    <row r="563" spans="1:34" ht="27" thickBot="1">
      <c r="A563" s="40">
        <v>8373</v>
      </c>
      <c r="B563" s="31" t="s">
        <v>980</v>
      </c>
      <c r="C563" s="4" t="s">
        <v>1101</v>
      </c>
      <c r="D563" s="32" t="s">
        <v>4898</v>
      </c>
      <c r="E563" s="40">
        <v>8373</v>
      </c>
      <c r="F563" s="33" t="s">
        <v>4817</v>
      </c>
      <c r="G563" s="75">
        <v>37898</v>
      </c>
      <c r="H563" s="34" t="s">
        <v>2414</v>
      </c>
      <c r="I563" s="41"/>
      <c r="J563" s="35" t="s">
        <v>4317</v>
      </c>
      <c r="K563" s="34" t="s">
        <v>2298</v>
      </c>
      <c r="N563" s="34" t="s">
        <v>1643</v>
      </c>
      <c r="U563" s="21"/>
      <c r="V563" s="21"/>
      <c r="W563" s="36">
        <v>9556070786</v>
      </c>
      <c r="X563" s="36">
        <v>9556070786</v>
      </c>
      <c r="Y563" s="37" t="s">
        <v>3724</v>
      </c>
      <c r="Z563" s="82">
        <v>43599</v>
      </c>
      <c r="AA563" s="4">
        <v>6</v>
      </c>
      <c r="AB563" s="4" t="s">
        <v>4899</v>
      </c>
      <c r="AF563" s="38" t="s">
        <v>2956</v>
      </c>
      <c r="AG563" s="39" t="s">
        <v>2422</v>
      </c>
      <c r="AH563" s="34" t="s">
        <v>2418</v>
      </c>
    </row>
    <row r="564" spans="1:34" ht="39.75" thickBot="1">
      <c r="A564" s="40">
        <v>8266</v>
      </c>
      <c r="B564" s="31" t="s">
        <v>981</v>
      </c>
      <c r="C564" s="4" t="s">
        <v>1101</v>
      </c>
      <c r="D564" s="32" t="s">
        <v>4898</v>
      </c>
      <c r="E564" s="40">
        <v>8266</v>
      </c>
      <c r="F564" s="33" t="s">
        <v>4843</v>
      </c>
      <c r="G564" s="75">
        <v>37592</v>
      </c>
      <c r="H564" s="34" t="s">
        <v>2415</v>
      </c>
      <c r="I564" s="41"/>
      <c r="J564" s="35" t="s">
        <v>4318</v>
      </c>
      <c r="K564" s="34" t="s">
        <v>2299</v>
      </c>
      <c r="N564" s="34" t="s">
        <v>1644</v>
      </c>
      <c r="U564" s="19" t="s">
        <v>3592</v>
      </c>
      <c r="V564" s="19" t="s">
        <v>3592</v>
      </c>
      <c r="W564" s="36">
        <v>9937923857</v>
      </c>
      <c r="X564" s="36">
        <v>9937923857</v>
      </c>
      <c r="Y564" s="37" t="s">
        <v>3706</v>
      </c>
      <c r="Z564" s="82">
        <v>43575</v>
      </c>
      <c r="AA564" s="4">
        <v>6</v>
      </c>
      <c r="AB564" s="4" t="s">
        <v>4899</v>
      </c>
      <c r="AF564" s="38" t="s">
        <v>2957</v>
      </c>
      <c r="AG564" s="39" t="s">
        <v>2421</v>
      </c>
      <c r="AH564" s="34" t="s">
        <v>2418</v>
      </c>
    </row>
    <row r="565" spans="1:34" ht="39.75" thickBot="1">
      <c r="A565" s="40">
        <v>8179</v>
      </c>
      <c r="B565" s="31" t="s">
        <v>982</v>
      </c>
      <c r="C565" s="4" t="s">
        <v>1101</v>
      </c>
      <c r="D565" s="32" t="s">
        <v>4898</v>
      </c>
      <c r="E565" s="40">
        <v>8179</v>
      </c>
      <c r="F565" s="33" t="s">
        <v>4844</v>
      </c>
      <c r="G565" s="75">
        <v>37668</v>
      </c>
      <c r="H565" s="34" t="s">
        <v>2415</v>
      </c>
      <c r="I565" s="41" t="s">
        <v>4367</v>
      </c>
      <c r="J565" s="35" t="s">
        <v>4319</v>
      </c>
      <c r="K565" s="34" t="s">
        <v>2300</v>
      </c>
      <c r="N565" s="34" t="s">
        <v>1645</v>
      </c>
      <c r="U565" s="19" t="s">
        <v>3593</v>
      </c>
      <c r="V565" s="19" t="s">
        <v>3593</v>
      </c>
      <c r="W565" s="36">
        <v>9078314913</v>
      </c>
      <c r="X565" s="36">
        <v>9078314913</v>
      </c>
      <c r="Y565" s="37" t="s">
        <v>3709</v>
      </c>
      <c r="Z565" s="82">
        <v>43568</v>
      </c>
      <c r="AA565" s="4">
        <v>6</v>
      </c>
      <c r="AB565" s="4" t="s">
        <v>4899</v>
      </c>
      <c r="AF565" s="38" t="s">
        <v>2958</v>
      </c>
      <c r="AG565" s="39" t="s">
        <v>2421</v>
      </c>
      <c r="AH565" s="34" t="s">
        <v>2417</v>
      </c>
    </row>
    <row r="566" spans="1:34" ht="27" thickBot="1">
      <c r="A566" s="30">
        <v>7981</v>
      </c>
      <c r="B566" s="31" t="s">
        <v>983</v>
      </c>
      <c r="C566" s="4" t="s">
        <v>1101</v>
      </c>
      <c r="D566" s="32" t="s">
        <v>4898</v>
      </c>
      <c r="E566" s="30">
        <v>7981</v>
      </c>
      <c r="F566" s="33" t="s">
        <v>4636</v>
      </c>
      <c r="G566" s="75">
        <v>37864</v>
      </c>
      <c r="H566" s="34" t="s">
        <v>2414</v>
      </c>
      <c r="I566" s="41" t="s">
        <v>4369</v>
      </c>
      <c r="J566" s="35" t="s">
        <v>4320</v>
      </c>
      <c r="K566" s="34" t="s">
        <v>2301</v>
      </c>
      <c r="N566" s="34" t="s">
        <v>1646</v>
      </c>
      <c r="U566" s="19" t="s">
        <v>3594</v>
      </c>
      <c r="V566" s="19" t="s">
        <v>3594</v>
      </c>
      <c r="W566" s="36">
        <v>9438454390</v>
      </c>
      <c r="X566" s="36">
        <v>9438454390</v>
      </c>
      <c r="Y566" s="37" t="s">
        <v>3711</v>
      </c>
      <c r="Z566" s="82">
        <v>43560</v>
      </c>
      <c r="AA566" s="4">
        <v>6</v>
      </c>
      <c r="AB566" s="4" t="s">
        <v>4899</v>
      </c>
      <c r="AF566" s="38" t="s">
        <v>2959</v>
      </c>
      <c r="AG566" s="39" t="s">
        <v>2421</v>
      </c>
      <c r="AH566" s="34" t="s">
        <v>2418</v>
      </c>
    </row>
    <row r="567" spans="1:34" ht="39.75" thickBot="1">
      <c r="A567" s="30">
        <v>8278</v>
      </c>
      <c r="B567" s="31" t="s">
        <v>984</v>
      </c>
      <c r="C567" s="4" t="s">
        <v>1101</v>
      </c>
      <c r="D567" s="32" t="s">
        <v>4898</v>
      </c>
      <c r="E567" s="30">
        <v>8278</v>
      </c>
      <c r="F567" s="33" t="s">
        <v>4845</v>
      </c>
      <c r="G567" s="75">
        <v>37718</v>
      </c>
      <c r="H567" s="34" t="s">
        <v>2415</v>
      </c>
      <c r="I567" s="41"/>
      <c r="J567" s="35" t="s">
        <v>4321</v>
      </c>
      <c r="K567" s="34" t="s">
        <v>2302</v>
      </c>
      <c r="N567" s="34" t="s">
        <v>1647</v>
      </c>
      <c r="U567" s="19" t="s">
        <v>3595</v>
      </c>
      <c r="V567" s="19" t="s">
        <v>3595</v>
      </c>
      <c r="W567" s="36">
        <v>9437165259</v>
      </c>
      <c r="X567" s="36">
        <v>9437165259</v>
      </c>
      <c r="Y567" s="37" t="s">
        <v>3714</v>
      </c>
      <c r="Z567" s="82">
        <v>43577</v>
      </c>
      <c r="AA567" s="4">
        <v>6</v>
      </c>
      <c r="AB567" s="4" t="s">
        <v>4899</v>
      </c>
      <c r="AF567" s="38"/>
      <c r="AG567" s="39" t="s">
        <v>2423</v>
      </c>
      <c r="AH567" s="34" t="s">
        <v>2420</v>
      </c>
    </row>
    <row r="568" spans="1:34" ht="27" thickBot="1">
      <c r="A568" s="40">
        <v>8200</v>
      </c>
      <c r="B568" s="31" t="s">
        <v>985</v>
      </c>
      <c r="C568" s="4" t="s">
        <v>1101</v>
      </c>
      <c r="D568" s="32" t="s">
        <v>4898</v>
      </c>
      <c r="E568" s="40">
        <v>8200</v>
      </c>
      <c r="F568" s="68" t="s">
        <v>4846</v>
      </c>
      <c r="G568" s="79">
        <v>38081</v>
      </c>
      <c r="H568" s="34" t="s">
        <v>2414</v>
      </c>
      <c r="I568" s="41" t="s">
        <v>4367</v>
      </c>
      <c r="J568" s="35" t="s">
        <v>4322</v>
      </c>
      <c r="K568" s="34" t="s">
        <v>2303</v>
      </c>
      <c r="N568" s="34" t="s">
        <v>1345</v>
      </c>
      <c r="U568" s="21"/>
      <c r="V568" s="21"/>
      <c r="W568" s="36">
        <v>9178370610</v>
      </c>
      <c r="X568" s="36">
        <v>9178370610</v>
      </c>
      <c r="Y568" s="37" t="s">
        <v>3709</v>
      </c>
      <c r="Z568" s="82">
        <v>43568</v>
      </c>
      <c r="AA568" s="4">
        <v>6</v>
      </c>
      <c r="AB568" s="4" t="s">
        <v>4899</v>
      </c>
      <c r="AF568" s="38" t="s">
        <v>2960</v>
      </c>
      <c r="AG568" s="39" t="s">
        <v>2421</v>
      </c>
      <c r="AH568" s="34" t="s">
        <v>2417</v>
      </c>
    </row>
    <row r="569" spans="1:34" ht="27" thickBot="1">
      <c r="A569" s="40">
        <v>8233</v>
      </c>
      <c r="B569" s="31" t="s">
        <v>986</v>
      </c>
      <c r="C569" s="4" t="s">
        <v>1101</v>
      </c>
      <c r="D569" s="32" t="s">
        <v>4898</v>
      </c>
      <c r="E569" s="40">
        <v>8233</v>
      </c>
      <c r="F569" s="33" t="s">
        <v>4699</v>
      </c>
      <c r="G569" s="75">
        <v>37738</v>
      </c>
      <c r="H569" s="34" t="s">
        <v>2415</v>
      </c>
      <c r="I569" s="41"/>
      <c r="J569" s="35" t="s">
        <v>4323</v>
      </c>
      <c r="K569" s="34" t="s">
        <v>2304</v>
      </c>
      <c r="N569" s="34" t="s">
        <v>1648</v>
      </c>
      <c r="U569" s="19" t="s">
        <v>3596</v>
      </c>
      <c r="V569" s="19" t="s">
        <v>3596</v>
      </c>
      <c r="W569" s="36">
        <v>9437188228</v>
      </c>
      <c r="X569" s="36">
        <v>9437188228</v>
      </c>
      <c r="Y569" s="37" t="s">
        <v>3721</v>
      </c>
      <c r="Z569" s="82">
        <v>43572</v>
      </c>
      <c r="AA569" s="4">
        <v>6</v>
      </c>
      <c r="AB569" s="4" t="s">
        <v>4899</v>
      </c>
      <c r="AF569" s="38" t="s">
        <v>2961</v>
      </c>
      <c r="AG569" s="39" t="s">
        <v>2421</v>
      </c>
      <c r="AH569" s="34" t="s">
        <v>2418</v>
      </c>
    </row>
    <row r="570" spans="1:34" ht="27" thickBot="1">
      <c r="A570" s="40">
        <v>8210</v>
      </c>
      <c r="B570" s="31" t="s">
        <v>987</v>
      </c>
      <c r="C570" s="4" t="s">
        <v>1101</v>
      </c>
      <c r="D570" s="32" t="s">
        <v>4898</v>
      </c>
      <c r="E570" s="40">
        <v>8210</v>
      </c>
      <c r="F570" s="33" t="s">
        <v>4847</v>
      </c>
      <c r="G570" s="75">
        <v>37414</v>
      </c>
      <c r="H570" s="34" t="s">
        <v>2415</v>
      </c>
      <c r="I570" s="41" t="s">
        <v>4368</v>
      </c>
      <c r="J570" s="35" t="s">
        <v>4324</v>
      </c>
      <c r="K570" s="34" t="s">
        <v>2305</v>
      </c>
      <c r="N570" s="34" t="s">
        <v>1470</v>
      </c>
      <c r="U570" s="19" t="s">
        <v>3597</v>
      </c>
      <c r="V570" s="19" t="s">
        <v>3597</v>
      </c>
      <c r="W570" s="36">
        <v>9437506872</v>
      </c>
      <c r="X570" s="36">
        <v>9437506872</v>
      </c>
      <c r="Y570" s="37" t="s">
        <v>3729</v>
      </c>
      <c r="Z570" s="82">
        <v>43570</v>
      </c>
      <c r="AA570" s="4">
        <v>6</v>
      </c>
      <c r="AB570" s="4" t="s">
        <v>4899</v>
      </c>
      <c r="AF570" s="38" t="s">
        <v>2962</v>
      </c>
      <c r="AG570" s="39" t="s">
        <v>2421</v>
      </c>
      <c r="AH570" s="34" t="s">
        <v>2418</v>
      </c>
    </row>
    <row r="571" spans="1:34" ht="52.5" thickBot="1">
      <c r="A571" s="30">
        <v>7983</v>
      </c>
      <c r="B571" s="31" t="s">
        <v>988</v>
      </c>
      <c r="C571" s="4" t="s">
        <v>1101</v>
      </c>
      <c r="D571" s="32" t="s">
        <v>4898</v>
      </c>
      <c r="E571" s="30">
        <v>7983</v>
      </c>
      <c r="F571" s="64" t="s">
        <v>4766</v>
      </c>
      <c r="G571" s="75">
        <v>37945</v>
      </c>
      <c r="H571" s="34" t="s">
        <v>2415</v>
      </c>
      <c r="I571" s="67" t="s">
        <v>4368</v>
      </c>
      <c r="J571" s="65" t="s">
        <v>4325</v>
      </c>
      <c r="K571" s="34" t="s">
        <v>2306</v>
      </c>
      <c r="N571" s="34" t="s">
        <v>1649</v>
      </c>
      <c r="U571" s="19" t="s">
        <v>3598</v>
      </c>
      <c r="V571" s="19" t="s">
        <v>3598</v>
      </c>
      <c r="W571" s="36">
        <v>7008152916</v>
      </c>
      <c r="X571" s="36">
        <v>7008152916</v>
      </c>
      <c r="Y571" s="37" t="s">
        <v>3711</v>
      </c>
      <c r="Z571" s="82">
        <v>43560</v>
      </c>
      <c r="AA571" s="4">
        <v>6</v>
      </c>
      <c r="AB571" s="4" t="s">
        <v>4899</v>
      </c>
      <c r="AF571" s="38" t="s">
        <v>2963</v>
      </c>
      <c r="AG571" s="39" t="s">
        <v>2421</v>
      </c>
      <c r="AH571" s="34" t="s">
        <v>2418</v>
      </c>
    </row>
    <row r="572" spans="1:34" ht="52.5" thickBot="1">
      <c r="A572" s="40">
        <v>8161</v>
      </c>
      <c r="B572" s="31" t="s">
        <v>989</v>
      </c>
      <c r="C572" s="4" t="s">
        <v>1101</v>
      </c>
      <c r="D572" s="32" t="s">
        <v>4898</v>
      </c>
      <c r="E572" s="40">
        <v>8161</v>
      </c>
      <c r="F572" s="33" t="s">
        <v>4848</v>
      </c>
      <c r="G572" s="75">
        <v>37788</v>
      </c>
      <c r="H572" s="34" t="s">
        <v>2414</v>
      </c>
      <c r="I572" s="41" t="s">
        <v>4367</v>
      </c>
      <c r="J572" s="35" t="s">
        <v>4326</v>
      </c>
      <c r="K572" s="34" t="s">
        <v>2307</v>
      </c>
      <c r="N572" s="34" t="s">
        <v>1650</v>
      </c>
      <c r="U572" s="20" t="s">
        <v>3599</v>
      </c>
      <c r="V572" s="20" t="s">
        <v>3599</v>
      </c>
      <c r="W572" s="36">
        <v>8249272581</v>
      </c>
      <c r="X572" s="36">
        <v>8249272581</v>
      </c>
      <c r="Y572" s="37" t="s">
        <v>3709</v>
      </c>
      <c r="Z572" s="82">
        <v>43568</v>
      </c>
      <c r="AA572" s="4">
        <v>6</v>
      </c>
      <c r="AB572" s="4" t="s">
        <v>4899</v>
      </c>
      <c r="AF572" s="38" t="s">
        <v>2964</v>
      </c>
      <c r="AG572" s="39" t="s">
        <v>2421</v>
      </c>
      <c r="AH572" s="34" t="s">
        <v>2420</v>
      </c>
    </row>
    <row r="573" spans="1:34" ht="27" thickBot="1">
      <c r="A573" s="30">
        <v>8010</v>
      </c>
      <c r="B573" s="31" t="s">
        <v>990</v>
      </c>
      <c r="C573" s="4" t="s">
        <v>1101</v>
      </c>
      <c r="D573" s="32" t="s">
        <v>4898</v>
      </c>
      <c r="E573" s="30">
        <v>8010</v>
      </c>
      <c r="F573" s="70" t="s">
        <v>4849</v>
      </c>
      <c r="G573" s="75">
        <v>37830</v>
      </c>
      <c r="H573" s="34" t="s">
        <v>2415</v>
      </c>
      <c r="I573" s="66" t="s">
        <v>4368</v>
      </c>
      <c r="J573" s="71" t="s">
        <v>4327</v>
      </c>
      <c r="K573" s="34" t="s">
        <v>2308</v>
      </c>
      <c r="N573" s="34" t="s">
        <v>1651</v>
      </c>
      <c r="U573" s="19" t="s">
        <v>3600</v>
      </c>
      <c r="V573" s="19" t="s">
        <v>3600</v>
      </c>
      <c r="W573" s="36">
        <v>9937972428</v>
      </c>
      <c r="X573" s="36">
        <v>9937972428</v>
      </c>
      <c r="Y573" s="37" t="s">
        <v>3711</v>
      </c>
      <c r="Z573" s="82">
        <v>43560</v>
      </c>
      <c r="AA573" s="4">
        <v>6</v>
      </c>
      <c r="AB573" s="4" t="s">
        <v>4899</v>
      </c>
      <c r="AF573" s="38" t="s">
        <v>2965</v>
      </c>
      <c r="AG573" s="39" t="s">
        <v>2421</v>
      </c>
      <c r="AH573" s="34" t="s">
        <v>2420</v>
      </c>
    </row>
    <row r="574" spans="1:34" ht="39.75" thickBot="1">
      <c r="A574" s="40">
        <v>8137</v>
      </c>
      <c r="B574" s="31" t="s">
        <v>991</v>
      </c>
      <c r="C574" s="4" t="s">
        <v>1101</v>
      </c>
      <c r="D574" s="32" t="s">
        <v>4898</v>
      </c>
      <c r="E574" s="40">
        <v>8137</v>
      </c>
      <c r="F574" s="33" t="s">
        <v>4850</v>
      </c>
      <c r="G574" s="75">
        <v>37840</v>
      </c>
      <c r="H574" s="34" t="s">
        <v>2414</v>
      </c>
      <c r="I574" s="41" t="s">
        <v>4367</v>
      </c>
      <c r="J574" s="35" t="s">
        <v>4328</v>
      </c>
      <c r="K574" s="34" t="s">
        <v>2309</v>
      </c>
      <c r="N574" s="34" t="s">
        <v>1652</v>
      </c>
      <c r="U574" s="19" t="s">
        <v>3601</v>
      </c>
      <c r="V574" s="19" t="s">
        <v>3601</v>
      </c>
      <c r="W574" s="36">
        <v>9938771145</v>
      </c>
      <c r="X574" s="36">
        <v>9938771145</v>
      </c>
      <c r="Y574" s="37" t="s">
        <v>3703</v>
      </c>
      <c r="Z574" s="82">
        <v>43567</v>
      </c>
      <c r="AA574" s="4">
        <v>6</v>
      </c>
      <c r="AB574" s="4" t="s">
        <v>4899</v>
      </c>
      <c r="AF574" s="38" t="s">
        <v>2966</v>
      </c>
      <c r="AG574" s="39" t="s">
        <v>2421</v>
      </c>
      <c r="AH574" s="34" t="s">
        <v>2419</v>
      </c>
    </row>
    <row r="575" spans="1:34" ht="27" thickBot="1">
      <c r="A575" s="40">
        <v>8359</v>
      </c>
      <c r="B575" s="31" t="s">
        <v>992</v>
      </c>
      <c r="C575" s="4" t="s">
        <v>1101</v>
      </c>
      <c r="D575" s="32" t="s">
        <v>4898</v>
      </c>
      <c r="E575" s="40">
        <v>8359</v>
      </c>
      <c r="F575" s="64" t="s">
        <v>4851</v>
      </c>
      <c r="G575" s="75">
        <v>37855</v>
      </c>
      <c r="H575" s="34" t="s">
        <v>2414</v>
      </c>
      <c r="I575" s="56"/>
      <c r="J575" s="65" t="s">
        <v>4329</v>
      </c>
      <c r="K575" s="34" t="s">
        <v>2310</v>
      </c>
      <c r="N575" s="34" t="s">
        <v>1653</v>
      </c>
      <c r="U575" s="19" t="s">
        <v>3602</v>
      </c>
      <c r="V575" s="19" t="s">
        <v>3602</v>
      </c>
      <c r="W575" s="36">
        <v>9437754984</v>
      </c>
      <c r="X575" s="36">
        <v>9437754984</v>
      </c>
      <c r="Y575" s="37" t="s">
        <v>3724</v>
      </c>
      <c r="Z575" s="82">
        <v>43599</v>
      </c>
      <c r="AA575" s="4">
        <v>6</v>
      </c>
      <c r="AB575" s="4" t="s">
        <v>4899</v>
      </c>
      <c r="AF575" s="38" t="s">
        <v>2967</v>
      </c>
      <c r="AG575" s="39" t="s">
        <v>2421</v>
      </c>
      <c r="AH575" s="34" t="s">
        <v>2417</v>
      </c>
    </row>
    <row r="576" spans="1:34" ht="27" thickBot="1">
      <c r="A576" s="40">
        <v>8202</v>
      </c>
      <c r="B576" s="31" t="s">
        <v>993</v>
      </c>
      <c r="C576" s="4" t="s">
        <v>1101</v>
      </c>
      <c r="D576" s="32" t="s">
        <v>4898</v>
      </c>
      <c r="E576" s="40">
        <v>8202</v>
      </c>
      <c r="F576" s="64" t="s">
        <v>4852</v>
      </c>
      <c r="G576" s="75">
        <v>37346</v>
      </c>
      <c r="H576" s="34" t="s">
        <v>2414</v>
      </c>
      <c r="I576" s="67" t="s">
        <v>4367</v>
      </c>
      <c r="J576" s="65" t="s">
        <v>4330</v>
      </c>
      <c r="K576" s="34" t="s">
        <v>2311</v>
      </c>
      <c r="N576" s="34" t="s">
        <v>1654</v>
      </c>
      <c r="U576" s="18" t="s">
        <v>3603</v>
      </c>
      <c r="V576" s="18" t="s">
        <v>3603</v>
      </c>
      <c r="W576" s="36">
        <v>9437161311</v>
      </c>
      <c r="X576" s="36">
        <v>9437161311</v>
      </c>
      <c r="Y576" s="37" t="s">
        <v>3709</v>
      </c>
      <c r="Z576" s="82">
        <v>43568</v>
      </c>
      <c r="AA576" s="4">
        <v>6</v>
      </c>
      <c r="AB576" s="4" t="s">
        <v>4899</v>
      </c>
      <c r="AF576" s="38" t="s">
        <v>2968</v>
      </c>
      <c r="AG576" s="39" t="s">
        <v>2421</v>
      </c>
      <c r="AH576" s="34" t="s">
        <v>2418</v>
      </c>
    </row>
    <row r="577" spans="1:34" ht="52.5" thickBot="1">
      <c r="A577" s="40">
        <v>8178</v>
      </c>
      <c r="B577" s="31" t="s">
        <v>994</v>
      </c>
      <c r="C577" s="4" t="s">
        <v>1101</v>
      </c>
      <c r="D577" s="32" t="s">
        <v>4898</v>
      </c>
      <c r="E577" s="40">
        <v>8178</v>
      </c>
      <c r="F577" s="43" t="s">
        <v>4853</v>
      </c>
      <c r="G577" s="76">
        <v>37501</v>
      </c>
      <c r="H577" s="44" t="s">
        <v>2415</v>
      </c>
      <c r="I577" s="45" t="s">
        <v>4368</v>
      </c>
      <c r="J577" s="32" t="s">
        <v>4331</v>
      </c>
      <c r="K577" s="44" t="s">
        <v>2312</v>
      </c>
      <c r="N577" s="44" t="s">
        <v>1655</v>
      </c>
      <c r="U577" s="22" t="s">
        <v>3604</v>
      </c>
      <c r="V577" s="22" t="s">
        <v>3604</v>
      </c>
      <c r="W577" s="46">
        <v>9437086593</v>
      </c>
      <c r="X577" s="46">
        <v>9437086593</v>
      </c>
      <c r="Y577" s="37" t="s">
        <v>3709</v>
      </c>
      <c r="Z577" s="82">
        <v>43568</v>
      </c>
      <c r="AA577" s="4">
        <v>6</v>
      </c>
      <c r="AB577" s="4" t="s">
        <v>4899</v>
      </c>
      <c r="AF577" s="40" t="s">
        <v>2969</v>
      </c>
      <c r="AG577" s="39" t="s">
        <v>2421</v>
      </c>
      <c r="AH577" s="34" t="s">
        <v>2420</v>
      </c>
    </row>
    <row r="578" spans="1:34" ht="15.75" thickBot="1">
      <c r="A578" s="40">
        <v>8406</v>
      </c>
      <c r="B578" s="31" t="s">
        <v>995</v>
      </c>
      <c r="C578" s="4" t="s">
        <v>1101</v>
      </c>
      <c r="D578" s="32" t="s">
        <v>4898</v>
      </c>
      <c r="E578" s="40">
        <v>8406</v>
      </c>
      <c r="F578" s="33" t="s">
        <v>4854</v>
      </c>
      <c r="G578" s="75">
        <v>37655</v>
      </c>
      <c r="H578" s="34" t="s">
        <v>2415</v>
      </c>
      <c r="I578" s="41"/>
      <c r="J578" s="35" t="s">
        <v>4332</v>
      </c>
      <c r="K578" s="34" t="s">
        <v>2313</v>
      </c>
      <c r="N578" s="34" t="s">
        <v>1656</v>
      </c>
      <c r="U578" s="19" t="s">
        <v>3605</v>
      </c>
      <c r="V578" s="19" t="s">
        <v>3605</v>
      </c>
      <c r="W578" s="36">
        <v>9437145191</v>
      </c>
      <c r="X578" s="36">
        <v>9437145191</v>
      </c>
      <c r="Y578" s="37" t="s">
        <v>3740</v>
      </c>
      <c r="Z578" s="82">
        <v>43605</v>
      </c>
      <c r="AA578" s="4">
        <v>6</v>
      </c>
      <c r="AB578" s="4" t="s">
        <v>4899</v>
      </c>
      <c r="AF578" s="38" t="s">
        <v>2970</v>
      </c>
      <c r="AG578" s="39" t="s">
        <v>2421</v>
      </c>
      <c r="AH578" s="34" t="s">
        <v>2418</v>
      </c>
    </row>
    <row r="579" spans="1:34" ht="15.75" thickBot="1">
      <c r="A579" s="40">
        <v>8336</v>
      </c>
      <c r="B579" s="31" t="s">
        <v>996</v>
      </c>
      <c r="C579" s="4" t="s">
        <v>1101</v>
      </c>
      <c r="D579" s="32" t="s">
        <v>4898</v>
      </c>
      <c r="E579" s="40">
        <v>8336</v>
      </c>
      <c r="F579" s="72">
        <v>10032003</v>
      </c>
      <c r="G579" s="75">
        <v>37690</v>
      </c>
      <c r="H579" s="34" t="s">
        <v>2414</v>
      </c>
      <c r="I579" s="48"/>
      <c r="J579" s="35"/>
      <c r="K579" s="34" t="s">
        <v>2314</v>
      </c>
      <c r="N579" s="34" t="s">
        <v>1657</v>
      </c>
      <c r="U579" s="21"/>
      <c r="V579" s="21"/>
      <c r="W579" s="34">
        <v>9437147189</v>
      </c>
      <c r="X579" s="34">
        <v>9437147189</v>
      </c>
      <c r="Y579" s="31">
        <v>27042019</v>
      </c>
      <c r="Z579" s="82">
        <v>43582</v>
      </c>
      <c r="AA579" s="4">
        <v>6</v>
      </c>
      <c r="AB579" s="4" t="s">
        <v>4899</v>
      </c>
      <c r="AF579" s="38"/>
      <c r="AG579" s="39" t="s">
        <v>2421</v>
      </c>
      <c r="AH579" s="34" t="s">
        <v>2418</v>
      </c>
    </row>
    <row r="580" spans="1:34" ht="39.75" thickBot="1">
      <c r="A580" s="40">
        <v>8146</v>
      </c>
      <c r="B580" s="31" t="s">
        <v>997</v>
      </c>
      <c r="C580" s="4" t="s">
        <v>1101</v>
      </c>
      <c r="D580" s="32" t="s">
        <v>4898</v>
      </c>
      <c r="E580" s="40">
        <v>8146</v>
      </c>
      <c r="F580" s="33" t="s">
        <v>4504</v>
      </c>
      <c r="G580" s="75">
        <v>37970</v>
      </c>
      <c r="H580" s="34" t="s">
        <v>2414</v>
      </c>
      <c r="I580" s="41" t="s">
        <v>4367</v>
      </c>
      <c r="J580" s="35" t="s">
        <v>4333</v>
      </c>
      <c r="K580" s="34" t="s">
        <v>2315</v>
      </c>
      <c r="N580" s="34" t="s">
        <v>1658</v>
      </c>
      <c r="U580" s="19" t="s">
        <v>3606</v>
      </c>
      <c r="V580" s="19" t="s">
        <v>3606</v>
      </c>
      <c r="W580" s="36">
        <v>9437089039</v>
      </c>
      <c r="X580" s="36">
        <v>9437089039</v>
      </c>
      <c r="Y580" s="37" t="s">
        <v>3703</v>
      </c>
      <c r="Z580" s="82">
        <v>43567</v>
      </c>
      <c r="AA580" s="4">
        <v>6</v>
      </c>
      <c r="AB580" s="4" t="s">
        <v>4899</v>
      </c>
      <c r="AF580" s="38" t="s">
        <v>2971</v>
      </c>
      <c r="AG580" s="39" t="s">
        <v>2421</v>
      </c>
      <c r="AH580" s="34" t="s">
        <v>2419</v>
      </c>
    </row>
    <row r="581" spans="1:34" ht="27" thickBot="1">
      <c r="A581" s="40">
        <v>8217</v>
      </c>
      <c r="B581" s="31" t="s">
        <v>998</v>
      </c>
      <c r="C581" s="4" t="s">
        <v>1101</v>
      </c>
      <c r="D581" s="32" t="s">
        <v>4898</v>
      </c>
      <c r="E581" s="40">
        <v>8217</v>
      </c>
      <c r="F581" s="72" t="s">
        <v>4855</v>
      </c>
      <c r="G581" s="75">
        <v>37661</v>
      </c>
      <c r="H581" s="34" t="s">
        <v>2414</v>
      </c>
      <c r="I581" s="48"/>
      <c r="J581" s="35" t="s">
        <v>4334</v>
      </c>
      <c r="K581" s="34" t="s">
        <v>2316</v>
      </c>
      <c r="N581" s="34" t="s">
        <v>1659</v>
      </c>
      <c r="U581" s="19" t="s">
        <v>3607</v>
      </c>
      <c r="V581" s="19" t="s">
        <v>3607</v>
      </c>
      <c r="W581" s="36">
        <v>9437227530</v>
      </c>
      <c r="X581" s="36">
        <v>9437227530</v>
      </c>
      <c r="Y581" s="37" t="s">
        <v>3729</v>
      </c>
      <c r="Z581" s="82">
        <v>43570</v>
      </c>
      <c r="AA581" s="4">
        <v>6</v>
      </c>
      <c r="AB581" s="4" t="s">
        <v>4899</v>
      </c>
      <c r="AF581" s="38" t="s">
        <v>2972</v>
      </c>
      <c r="AG581" s="39" t="s">
        <v>2421</v>
      </c>
      <c r="AH581" s="34" t="s">
        <v>2419</v>
      </c>
    </row>
    <row r="582" spans="1:34" ht="27" thickBot="1">
      <c r="A582" s="40">
        <v>8071</v>
      </c>
      <c r="B582" s="31" t="s">
        <v>999</v>
      </c>
      <c r="C582" s="4" t="s">
        <v>1101</v>
      </c>
      <c r="D582" s="32" t="s">
        <v>4898</v>
      </c>
      <c r="E582" s="40">
        <v>8071</v>
      </c>
      <c r="F582" s="64" t="s">
        <v>4750</v>
      </c>
      <c r="G582" s="75">
        <v>37785</v>
      </c>
      <c r="H582" s="34" t="s">
        <v>2414</v>
      </c>
      <c r="I582" s="56" t="s">
        <v>4369</v>
      </c>
      <c r="J582" s="65" t="s">
        <v>4335</v>
      </c>
      <c r="K582" s="34" t="s">
        <v>2317</v>
      </c>
      <c r="N582" s="34" t="s">
        <v>1660</v>
      </c>
      <c r="U582" s="19" t="s">
        <v>3608</v>
      </c>
      <c r="V582" s="19" t="s">
        <v>3608</v>
      </c>
      <c r="W582" s="36">
        <v>8895167596</v>
      </c>
      <c r="X582" s="36">
        <v>8895167596</v>
      </c>
      <c r="Y582" s="37" t="s">
        <v>3705</v>
      </c>
      <c r="Z582" s="82">
        <v>43565</v>
      </c>
      <c r="AA582" s="4">
        <v>6</v>
      </c>
      <c r="AB582" s="4" t="s">
        <v>4899</v>
      </c>
      <c r="AF582" s="38" t="s">
        <v>2973</v>
      </c>
      <c r="AG582" s="39" t="s">
        <v>2421</v>
      </c>
      <c r="AH582" s="34" t="s">
        <v>2418</v>
      </c>
    </row>
    <row r="583" spans="1:34" ht="39.75" thickBot="1">
      <c r="A583" s="40">
        <v>8705</v>
      </c>
      <c r="B583" s="31" t="s">
        <v>1000</v>
      </c>
      <c r="C583" s="4" t="s">
        <v>1101</v>
      </c>
      <c r="D583" s="32" t="s">
        <v>4898</v>
      </c>
      <c r="E583" s="40">
        <v>8705</v>
      </c>
      <c r="F583" s="33" t="s">
        <v>4856</v>
      </c>
      <c r="G583" s="75">
        <v>38082</v>
      </c>
      <c r="H583" s="34" t="s">
        <v>2415</v>
      </c>
      <c r="I583" s="41"/>
      <c r="J583" s="35" t="s">
        <v>4336</v>
      </c>
      <c r="K583" s="34" t="s">
        <v>2318</v>
      </c>
      <c r="N583" s="34" t="s">
        <v>1661</v>
      </c>
      <c r="U583" s="21"/>
      <c r="V583" s="21"/>
      <c r="W583" s="36">
        <v>9861225111</v>
      </c>
      <c r="X583" s="36">
        <v>9861225111</v>
      </c>
      <c r="Y583" s="37" t="s">
        <v>3756</v>
      </c>
      <c r="Z583" s="82">
        <v>43640</v>
      </c>
      <c r="AA583" s="4">
        <v>6</v>
      </c>
      <c r="AB583" s="4" t="s">
        <v>4899</v>
      </c>
      <c r="AF583" s="38" t="s">
        <v>2974</v>
      </c>
      <c r="AG583" s="39" t="s">
        <v>2421</v>
      </c>
      <c r="AH583" s="34" t="s">
        <v>2417</v>
      </c>
    </row>
    <row r="584" spans="1:34" ht="27" thickBot="1">
      <c r="A584" s="40">
        <v>8070</v>
      </c>
      <c r="B584" s="31" t="s">
        <v>1001</v>
      </c>
      <c r="C584" s="4" t="s">
        <v>1101</v>
      </c>
      <c r="D584" s="32" t="s">
        <v>4898</v>
      </c>
      <c r="E584" s="40">
        <v>8070</v>
      </c>
      <c r="F584" s="33" t="s">
        <v>4857</v>
      </c>
      <c r="G584" s="75">
        <v>37174</v>
      </c>
      <c r="H584" s="34" t="s">
        <v>2414</v>
      </c>
      <c r="I584" s="41"/>
      <c r="J584" s="35" t="s">
        <v>4337</v>
      </c>
      <c r="K584" s="34" t="s">
        <v>2319</v>
      </c>
      <c r="N584" s="34" t="s">
        <v>1662</v>
      </c>
      <c r="U584" s="19" t="s">
        <v>3609</v>
      </c>
      <c r="V584" s="19" t="s">
        <v>3609</v>
      </c>
      <c r="W584" s="36">
        <v>9777676795</v>
      </c>
      <c r="X584" s="36">
        <v>9777676795</v>
      </c>
      <c r="Y584" s="37" t="s">
        <v>3705</v>
      </c>
      <c r="Z584" s="82">
        <v>43565</v>
      </c>
      <c r="AA584" s="4">
        <v>6</v>
      </c>
      <c r="AB584" s="4" t="s">
        <v>4899</v>
      </c>
      <c r="AF584" s="38" t="s">
        <v>2975</v>
      </c>
      <c r="AG584" s="39" t="s">
        <v>2421</v>
      </c>
      <c r="AH584" s="34" t="s">
        <v>2417</v>
      </c>
    </row>
    <row r="585" spans="1:34" ht="39.75" thickBot="1">
      <c r="A585" s="40">
        <v>8257</v>
      </c>
      <c r="B585" s="31" t="s">
        <v>1002</v>
      </c>
      <c r="C585" s="4" t="s">
        <v>1101</v>
      </c>
      <c r="D585" s="32" t="s">
        <v>4898</v>
      </c>
      <c r="E585" s="40">
        <v>8257</v>
      </c>
      <c r="F585" s="33" t="s">
        <v>4858</v>
      </c>
      <c r="G585" s="75">
        <v>37861</v>
      </c>
      <c r="H585" s="34" t="s">
        <v>2415</v>
      </c>
      <c r="I585" s="41"/>
      <c r="J585" s="35" t="s">
        <v>4338</v>
      </c>
      <c r="K585" s="34" t="s">
        <v>2320</v>
      </c>
      <c r="N585" s="34" t="s">
        <v>1663</v>
      </c>
      <c r="U585" s="19" t="s">
        <v>3610</v>
      </c>
      <c r="V585" s="19" t="s">
        <v>3610</v>
      </c>
      <c r="W585" s="36">
        <v>9937280029</v>
      </c>
      <c r="X585" s="36">
        <v>9937280029</v>
      </c>
      <c r="Y585" s="37" t="s">
        <v>3706</v>
      </c>
      <c r="Z585" s="82">
        <v>43575</v>
      </c>
      <c r="AA585" s="4">
        <v>6</v>
      </c>
      <c r="AB585" s="4" t="s">
        <v>4899</v>
      </c>
      <c r="AF585" s="38" t="s">
        <v>2976</v>
      </c>
      <c r="AG585" s="39" t="s">
        <v>2421</v>
      </c>
      <c r="AH585" s="34" t="s">
        <v>2418</v>
      </c>
    </row>
    <row r="586" spans="1:34" ht="27" thickBot="1">
      <c r="A586" s="40">
        <v>8163</v>
      </c>
      <c r="B586" s="31" t="s">
        <v>1003</v>
      </c>
      <c r="C586" s="4" t="s">
        <v>1101</v>
      </c>
      <c r="D586" s="32" t="s">
        <v>4898</v>
      </c>
      <c r="E586" s="40">
        <v>8163</v>
      </c>
      <c r="F586" s="33" t="s">
        <v>4780</v>
      </c>
      <c r="G586" s="75">
        <v>37799</v>
      </c>
      <c r="H586" s="34" t="s">
        <v>2414</v>
      </c>
      <c r="I586" s="41" t="s">
        <v>4367</v>
      </c>
      <c r="J586" s="35" t="s">
        <v>4339</v>
      </c>
      <c r="K586" s="34" t="s">
        <v>2321</v>
      </c>
      <c r="N586" s="34" t="s">
        <v>1664</v>
      </c>
      <c r="U586" s="20" t="s">
        <v>3611</v>
      </c>
      <c r="V586" s="20" t="s">
        <v>3611</v>
      </c>
      <c r="W586" s="36">
        <v>9438411331</v>
      </c>
      <c r="X586" s="36">
        <v>9438411331</v>
      </c>
      <c r="Y586" s="37" t="s">
        <v>3709</v>
      </c>
      <c r="Z586" s="82">
        <v>43568</v>
      </c>
      <c r="AA586" s="4">
        <v>6</v>
      </c>
      <c r="AB586" s="4" t="s">
        <v>4899</v>
      </c>
      <c r="AF586" s="38" t="s">
        <v>2977</v>
      </c>
      <c r="AG586" s="39" t="s">
        <v>2421</v>
      </c>
      <c r="AH586" s="34" t="s">
        <v>2418</v>
      </c>
    </row>
    <row r="587" spans="1:34" ht="15.75" thickBot="1">
      <c r="A587" s="40">
        <v>8529</v>
      </c>
      <c r="B587" s="31" t="s">
        <v>1004</v>
      </c>
      <c r="C587" s="4" t="s">
        <v>1101</v>
      </c>
      <c r="D587" s="32" t="s">
        <v>4898</v>
      </c>
      <c r="E587" s="40">
        <v>8529</v>
      </c>
      <c r="F587" s="33" t="s">
        <v>4546</v>
      </c>
      <c r="G587" s="75">
        <v>37705</v>
      </c>
      <c r="H587" s="34" t="s">
        <v>2414</v>
      </c>
      <c r="I587" s="41" t="s">
        <v>4367</v>
      </c>
      <c r="J587" s="49" t="s">
        <v>4340</v>
      </c>
      <c r="K587" s="34" t="s">
        <v>2322</v>
      </c>
      <c r="N587" s="34" t="s">
        <v>1665</v>
      </c>
      <c r="U587" s="20" t="s">
        <v>3612</v>
      </c>
      <c r="V587" s="20" t="s">
        <v>3612</v>
      </c>
      <c r="W587" s="36">
        <v>9861997348</v>
      </c>
      <c r="X587" s="36">
        <v>9861997348</v>
      </c>
      <c r="Y587" s="37" t="s">
        <v>3761</v>
      </c>
      <c r="Z587" s="82">
        <v>43806</v>
      </c>
      <c r="AA587" s="4">
        <v>6</v>
      </c>
      <c r="AB587" s="4" t="s">
        <v>4899</v>
      </c>
      <c r="AF587" s="38" t="s">
        <v>2978</v>
      </c>
      <c r="AG587" s="39" t="s">
        <v>2421</v>
      </c>
      <c r="AH587" s="34" t="s">
        <v>2418</v>
      </c>
    </row>
    <row r="588" spans="1:34" ht="39.75" thickBot="1">
      <c r="A588" s="40">
        <v>8530</v>
      </c>
      <c r="B588" s="31" t="s">
        <v>1005</v>
      </c>
      <c r="C588" s="4" t="s">
        <v>1101</v>
      </c>
      <c r="D588" s="41" t="s">
        <v>4448</v>
      </c>
      <c r="E588" s="40">
        <v>8530</v>
      </c>
      <c r="F588" s="33" t="s">
        <v>4537</v>
      </c>
      <c r="G588" s="75">
        <v>37890</v>
      </c>
      <c r="H588" s="34" t="s">
        <v>2415</v>
      </c>
      <c r="I588" s="41" t="s">
        <v>4367</v>
      </c>
      <c r="J588" s="35" t="s">
        <v>4341</v>
      </c>
      <c r="K588" s="34" t="s">
        <v>2323</v>
      </c>
      <c r="N588" s="34" t="s">
        <v>1666</v>
      </c>
      <c r="U588" s="20" t="s">
        <v>3613</v>
      </c>
      <c r="V588" s="20" t="s">
        <v>3613</v>
      </c>
      <c r="W588" s="36">
        <v>8338809317</v>
      </c>
      <c r="X588" s="36">
        <v>8338809317</v>
      </c>
      <c r="Y588" s="37" t="s">
        <v>3762</v>
      </c>
      <c r="Z588" s="82">
        <v>43637</v>
      </c>
      <c r="AA588" s="4">
        <v>6</v>
      </c>
      <c r="AB588" s="4" t="s">
        <v>4899</v>
      </c>
      <c r="AF588" s="38" t="s">
        <v>2979</v>
      </c>
      <c r="AG588" s="39" t="s">
        <v>2421</v>
      </c>
      <c r="AH588" s="34" t="s">
        <v>2418</v>
      </c>
    </row>
    <row r="589" spans="1:34" ht="27" thickBot="1">
      <c r="A589" s="40">
        <v>8533</v>
      </c>
      <c r="B589" s="31" t="s">
        <v>1006</v>
      </c>
      <c r="C589" s="4" t="s">
        <v>1101</v>
      </c>
      <c r="D589" s="32" t="s">
        <v>4449</v>
      </c>
      <c r="E589" s="40">
        <v>8533</v>
      </c>
      <c r="F589" s="33" t="s">
        <v>4601</v>
      </c>
      <c r="G589" s="75">
        <v>37931</v>
      </c>
      <c r="H589" s="34" t="s">
        <v>2414</v>
      </c>
      <c r="I589" s="41" t="s">
        <v>4367</v>
      </c>
      <c r="J589" s="35" t="s">
        <v>4342</v>
      </c>
      <c r="K589" s="34" t="s">
        <v>2324</v>
      </c>
      <c r="N589" s="34" t="s">
        <v>1667</v>
      </c>
      <c r="U589" s="20" t="s">
        <v>3614</v>
      </c>
      <c r="V589" s="20" t="s">
        <v>3614</v>
      </c>
      <c r="W589" s="36">
        <v>9437035397</v>
      </c>
      <c r="X589" s="36">
        <v>9437035397</v>
      </c>
      <c r="Y589" s="37" t="s">
        <v>3763</v>
      </c>
      <c r="Z589" s="82">
        <v>43470</v>
      </c>
      <c r="AA589" s="4">
        <v>6</v>
      </c>
      <c r="AB589" s="4" t="s">
        <v>4899</v>
      </c>
      <c r="AF589" s="38" t="s">
        <v>2980</v>
      </c>
      <c r="AG589" s="39" t="s">
        <v>2421</v>
      </c>
      <c r="AH589" s="34" t="s">
        <v>2418</v>
      </c>
    </row>
    <row r="590" spans="1:34" ht="27" thickBot="1">
      <c r="A590" s="40">
        <v>8534</v>
      </c>
      <c r="B590" s="31" t="s">
        <v>1007</v>
      </c>
      <c r="C590" s="4" t="s">
        <v>1101</v>
      </c>
      <c r="D590" s="32" t="s">
        <v>4450</v>
      </c>
      <c r="E590" s="40">
        <v>8534</v>
      </c>
      <c r="F590" s="33" t="s">
        <v>4651</v>
      </c>
      <c r="G590" s="75">
        <v>37630</v>
      </c>
      <c r="H590" s="34" t="s">
        <v>2414</v>
      </c>
      <c r="I590" s="41" t="s">
        <v>4368</v>
      </c>
      <c r="J590" s="35" t="s">
        <v>4343</v>
      </c>
      <c r="K590" s="34" t="s">
        <v>2325</v>
      </c>
      <c r="N590" s="34" t="s">
        <v>1668</v>
      </c>
      <c r="U590" s="20" t="s">
        <v>3615</v>
      </c>
      <c r="V590" s="20" t="s">
        <v>3615</v>
      </c>
      <c r="W590" s="36">
        <v>9437065670</v>
      </c>
      <c r="X590" s="36">
        <v>9437065670</v>
      </c>
      <c r="Y590" s="37" t="s">
        <v>3763</v>
      </c>
      <c r="Z590" s="82">
        <v>43470</v>
      </c>
      <c r="AA590" s="4">
        <v>6</v>
      </c>
      <c r="AB590" s="4" t="s">
        <v>4899</v>
      </c>
      <c r="AF590" s="38" t="s">
        <v>2981</v>
      </c>
      <c r="AG590" s="39" t="s">
        <v>2421</v>
      </c>
      <c r="AH590" s="34" t="s">
        <v>2418</v>
      </c>
    </row>
    <row r="591" spans="1:34" ht="39.75" thickBot="1">
      <c r="A591" s="40">
        <v>8543</v>
      </c>
      <c r="B591" s="31" t="s">
        <v>1008</v>
      </c>
      <c r="C591" s="4" t="s">
        <v>1101</v>
      </c>
      <c r="D591" s="41" t="s">
        <v>4451</v>
      </c>
      <c r="E591" s="40">
        <v>8543</v>
      </c>
      <c r="F591" s="33" t="s">
        <v>4859</v>
      </c>
      <c r="G591" s="75">
        <v>37813</v>
      </c>
      <c r="H591" s="34" t="s">
        <v>2414</v>
      </c>
      <c r="I591" s="41" t="s">
        <v>4369</v>
      </c>
      <c r="J591" s="35" t="s">
        <v>4344</v>
      </c>
      <c r="K591" s="34" t="s">
        <v>2326</v>
      </c>
      <c r="N591" s="34" t="s">
        <v>1669</v>
      </c>
      <c r="U591" s="20" t="s">
        <v>3616</v>
      </c>
      <c r="V591" s="20" t="s">
        <v>3616</v>
      </c>
      <c r="W591" s="36">
        <v>9437258561</v>
      </c>
      <c r="X591" s="36">
        <v>9437258561</v>
      </c>
      <c r="Y591" s="37" t="s">
        <v>3742</v>
      </c>
      <c r="Z591" s="82">
        <v>43557</v>
      </c>
      <c r="AA591" s="4">
        <v>6</v>
      </c>
      <c r="AB591" s="4" t="s">
        <v>4899</v>
      </c>
      <c r="AF591" s="38" t="s">
        <v>2982</v>
      </c>
      <c r="AG591" s="39" t="s">
        <v>2421</v>
      </c>
      <c r="AH591" s="34" t="s">
        <v>2418</v>
      </c>
    </row>
    <row r="592" spans="1:34" ht="27" thickBot="1">
      <c r="A592" s="40">
        <v>8544</v>
      </c>
      <c r="B592" s="31" t="s">
        <v>1009</v>
      </c>
      <c r="C592" s="4" t="s">
        <v>1101</v>
      </c>
      <c r="D592" s="41" t="s">
        <v>4453</v>
      </c>
      <c r="E592" s="40">
        <v>8544</v>
      </c>
      <c r="F592" s="33" t="s">
        <v>4815</v>
      </c>
      <c r="G592" s="75">
        <v>37912</v>
      </c>
      <c r="H592" s="34" t="s">
        <v>2414</v>
      </c>
      <c r="I592" s="41" t="s">
        <v>4369</v>
      </c>
      <c r="J592" s="35" t="s">
        <v>4345</v>
      </c>
      <c r="K592" s="34" t="s">
        <v>2327</v>
      </c>
      <c r="N592" s="34" t="s">
        <v>1670</v>
      </c>
      <c r="U592" s="20" t="s">
        <v>3617</v>
      </c>
      <c r="V592" s="20" t="s">
        <v>3617</v>
      </c>
      <c r="W592" s="36">
        <v>9438185575</v>
      </c>
      <c r="X592" s="36">
        <v>9438185575</v>
      </c>
      <c r="Y592" s="37" t="s">
        <v>3744</v>
      </c>
      <c r="Z592" s="82">
        <v>43441</v>
      </c>
      <c r="AA592" s="4">
        <v>6</v>
      </c>
      <c r="AB592" s="4" t="s">
        <v>4899</v>
      </c>
      <c r="AF592" s="38" t="s">
        <v>2983</v>
      </c>
      <c r="AG592" s="39" t="s">
        <v>2421</v>
      </c>
      <c r="AH592" s="34" t="s">
        <v>2418</v>
      </c>
    </row>
    <row r="593" spans="1:34" ht="15.75" thickBot="1">
      <c r="A593" s="40">
        <v>8555</v>
      </c>
      <c r="B593" s="31" t="s">
        <v>1010</v>
      </c>
      <c r="C593" s="4" t="s">
        <v>1101</v>
      </c>
      <c r="D593" s="41" t="s">
        <v>4452</v>
      </c>
      <c r="E593" s="40">
        <v>8555</v>
      </c>
      <c r="F593" s="33" t="s">
        <v>4860</v>
      </c>
      <c r="G593" s="75">
        <v>37541</v>
      </c>
      <c r="H593" s="34" t="s">
        <v>2414</v>
      </c>
      <c r="I593" s="41" t="s">
        <v>4367</v>
      </c>
      <c r="J593" s="35"/>
      <c r="K593" s="34" t="s">
        <v>2328</v>
      </c>
      <c r="N593" s="34" t="s">
        <v>1671</v>
      </c>
      <c r="U593" s="20" t="s">
        <v>3618</v>
      </c>
      <c r="V593" s="20" t="s">
        <v>3618</v>
      </c>
      <c r="W593" s="36">
        <v>9777371925</v>
      </c>
      <c r="X593" s="36">
        <v>9777371925</v>
      </c>
      <c r="Y593" s="37" t="s">
        <v>3764</v>
      </c>
      <c r="Z593" s="82">
        <v>43549</v>
      </c>
      <c r="AA593" s="4">
        <v>6</v>
      </c>
      <c r="AB593" s="4" t="s">
        <v>4899</v>
      </c>
      <c r="AF593" s="38" t="s">
        <v>2984</v>
      </c>
      <c r="AG593" s="39" t="s">
        <v>2421</v>
      </c>
      <c r="AH593" s="34" t="s">
        <v>2418</v>
      </c>
    </row>
    <row r="594" spans="1:34" ht="39.75" thickBot="1">
      <c r="A594" s="40">
        <v>8766</v>
      </c>
      <c r="B594" s="31" t="s">
        <v>1011</v>
      </c>
      <c r="C594" s="4" t="s">
        <v>1101</v>
      </c>
      <c r="D594" s="41" t="s">
        <v>4456</v>
      </c>
      <c r="E594" s="40">
        <v>8766</v>
      </c>
      <c r="F594" s="33" t="s">
        <v>4639</v>
      </c>
      <c r="G594" s="75">
        <v>37977</v>
      </c>
      <c r="H594" s="34" t="s">
        <v>2414</v>
      </c>
      <c r="I594" s="41" t="s">
        <v>4367</v>
      </c>
      <c r="J594" s="35" t="s">
        <v>4346</v>
      </c>
      <c r="K594" s="34" t="s">
        <v>2329</v>
      </c>
      <c r="N594" s="34" t="s">
        <v>1672</v>
      </c>
      <c r="U594" s="18" t="s">
        <v>3619</v>
      </c>
      <c r="V594" s="18" t="s">
        <v>3619</v>
      </c>
      <c r="W594" s="36">
        <v>9778974549</v>
      </c>
      <c r="X594" s="36">
        <v>9778974549</v>
      </c>
      <c r="Y594" s="37" t="s">
        <v>3765</v>
      </c>
      <c r="Z594" s="82">
        <v>43691</v>
      </c>
      <c r="AA594" s="4">
        <v>6</v>
      </c>
      <c r="AB594" s="4" t="s">
        <v>4899</v>
      </c>
      <c r="AF594" s="38" t="s">
        <v>2985</v>
      </c>
      <c r="AG594" s="39" t="s">
        <v>2421</v>
      </c>
      <c r="AH594" s="34" t="s">
        <v>2418</v>
      </c>
    </row>
    <row r="595" spans="1:34" ht="39.75" thickBot="1">
      <c r="A595" s="40">
        <v>8564</v>
      </c>
      <c r="B595" s="31" t="s">
        <v>1012</v>
      </c>
      <c r="C595" s="4" t="s">
        <v>1101</v>
      </c>
      <c r="D595" s="32" t="s">
        <v>4450</v>
      </c>
      <c r="E595" s="40">
        <v>8564</v>
      </c>
      <c r="F595" s="33" t="s">
        <v>4861</v>
      </c>
      <c r="G595" s="75">
        <v>37538</v>
      </c>
      <c r="H595" s="34" t="s">
        <v>2414</v>
      </c>
      <c r="I595" s="41" t="s">
        <v>4368</v>
      </c>
      <c r="J595" s="35" t="s">
        <v>4347</v>
      </c>
      <c r="K595" s="34" t="s">
        <v>2330</v>
      </c>
      <c r="N595" s="34" t="s">
        <v>1673</v>
      </c>
      <c r="U595" s="20" t="s">
        <v>3620</v>
      </c>
      <c r="V595" s="20" t="s">
        <v>3620</v>
      </c>
      <c r="W595" s="36">
        <v>9861612577</v>
      </c>
      <c r="X595" s="36">
        <v>9861612577</v>
      </c>
      <c r="Y595" s="37" t="s">
        <v>3742</v>
      </c>
      <c r="Z595" s="82">
        <v>43557</v>
      </c>
      <c r="AA595" s="4">
        <v>6</v>
      </c>
      <c r="AB595" s="4" t="s">
        <v>4899</v>
      </c>
      <c r="AF595" s="38" t="s">
        <v>2986</v>
      </c>
      <c r="AG595" s="39" t="s">
        <v>2421</v>
      </c>
      <c r="AH595" s="34" t="s">
        <v>2418</v>
      </c>
    </row>
    <row r="596" spans="1:34" ht="39.75" thickBot="1">
      <c r="A596" s="40">
        <v>8565</v>
      </c>
      <c r="B596" s="31" t="s">
        <v>1013</v>
      </c>
      <c r="C596" s="4" t="s">
        <v>1101</v>
      </c>
      <c r="D596" s="41" t="s">
        <v>4448</v>
      </c>
      <c r="E596" s="40">
        <v>8565</v>
      </c>
      <c r="F596" s="33" t="s">
        <v>4514</v>
      </c>
      <c r="G596" s="75">
        <v>37660</v>
      </c>
      <c r="H596" s="34" t="s">
        <v>2414</v>
      </c>
      <c r="I596" s="41" t="s">
        <v>4368</v>
      </c>
      <c r="J596" s="35" t="s">
        <v>4348</v>
      </c>
      <c r="K596" s="34" t="s">
        <v>2331</v>
      </c>
      <c r="N596" s="34" t="s">
        <v>1674</v>
      </c>
      <c r="U596" s="20" t="s">
        <v>3621</v>
      </c>
      <c r="V596" s="20" t="s">
        <v>3621</v>
      </c>
      <c r="W596" s="36">
        <v>9437634712</v>
      </c>
      <c r="X596" s="36">
        <v>9437634712</v>
      </c>
      <c r="Y596" s="37" t="s">
        <v>3746</v>
      </c>
      <c r="Z596" s="82">
        <v>43476</v>
      </c>
      <c r="AA596" s="4">
        <v>6</v>
      </c>
      <c r="AB596" s="4" t="s">
        <v>4899</v>
      </c>
      <c r="AF596" s="38" t="s">
        <v>2987</v>
      </c>
      <c r="AG596" s="39" t="s">
        <v>2421</v>
      </c>
      <c r="AH596" s="34" t="s">
        <v>2418</v>
      </c>
    </row>
    <row r="597" spans="1:34" ht="15.75" thickBot="1">
      <c r="A597" s="40">
        <v>8570</v>
      </c>
      <c r="B597" s="31" t="s">
        <v>1014</v>
      </c>
      <c r="C597" s="4" t="s">
        <v>1101</v>
      </c>
      <c r="D597" s="32" t="s">
        <v>4449</v>
      </c>
      <c r="E597" s="40">
        <v>8570</v>
      </c>
      <c r="F597" s="33" t="s">
        <v>4494</v>
      </c>
      <c r="G597" s="75">
        <v>37787</v>
      </c>
      <c r="H597" s="34" t="s">
        <v>2414</v>
      </c>
      <c r="I597" s="41"/>
      <c r="J597" s="35"/>
      <c r="K597" s="34" t="s">
        <v>2332</v>
      </c>
      <c r="N597" s="34" t="s">
        <v>1675</v>
      </c>
      <c r="U597" s="20" t="s">
        <v>3622</v>
      </c>
      <c r="V597" s="20" t="s">
        <v>3622</v>
      </c>
      <c r="W597" s="36">
        <v>9437962626</v>
      </c>
      <c r="X597" s="36">
        <v>9437962626</v>
      </c>
      <c r="Y597" s="37" t="s">
        <v>3732</v>
      </c>
      <c r="Z597" s="82">
        <v>43579</v>
      </c>
      <c r="AA597" s="4">
        <v>6</v>
      </c>
      <c r="AB597" s="4" t="s">
        <v>4899</v>
      </c>
      <c r="AF597" s="38" t="s">
        <v>2988</v>
      </c>
      <c r="AG597" s="39" t="s">
        <v>2421</v>
      </c>
      <c r="AH597" s="34" t="s">
        <v>2418</v>
      </c>
    </row>
    <row r="598" spans="1:34" ht="27" thickBot="1">
      <c r="A598" s="40">
        <v>8577</v>
      </c>
      <c r="B598" s="31" t="s">
        <v>1015</v>
      </c>
      <c r="C598" s="4" t="s">
        <v>1101</v>
      </c>
      <c r="D598" s="32" t="s">
        <v>4450</v>
      </c>
      <c r="E598" s="40">
        <v>8577</v>
      </c>
      <c r="F598" s="33" t="s">
        <v>4649</v>
      </c>
      <c r="G598" s="75">
        <v>37910</v>
      </c>
      <c r="H598" s="34" t="s">
        <v>2414</v>
      </c>
      <c r="I598" s="41" t="s">
        <v>4368</v>
      </c>
      <c r="J598" s="35" t="s">
        <v>4349</v>
      </c>
      <c r="K598" s="34" t="s">
        <v>2333</v>
      </c>
      <c r="N598" s="34" t="s">
        <v>1676</v>
      </c>
      <c r="U598" s="20" t="s">
        <v>3623</v>
      </c>
      <c r="V598" s="20" t="s">
        <v>3623</v>
      </c>
      <c r="W598" s="36">
        <v>9437452634</v>
      </c>
      <c r="X598" s="36">
        <v>9437452634</v>
      </c>
      <c r="Y598" s="37" t="s">
        <v>3762</v>
      </c>
      <c r="Z598" s="82">
        <v>43637</v>
      </c>
      <c r="AA598" s="4">
        <v>6</v>
      </c>
      <c r="AB598" s="4" t="s">
        <v>4899</v>
      </c>
      <c r="AF598" s="38" t="s">
        <v>2989</v>
      </c>
      <c r="AG598" s="39" t="s">
        <v>2421</v>
      </c>
      <c r="AH598" s="34" t="s">
        <v>2418</v>
      </c>
    </row>
    <row r="599" spans="1:34" ht="27" thickBot="1">
      <c r="A599" s="40">
        <v>8580</v>
      </c>
      <c r="B599" s="31" t="s">
        <v>1016</v>
      </c>
      <c r="C599" s="4" t="s">
        <v>1101</v>
      </c>
      <c r="D599" s="41" t="s">
        <v>4451</v>
      </c>
      <c r="E599" s="40">
        <v>8580</v>
      </c>
      <c r="F599" s="33" t="s">
        <v>4862</v>
      </c>
      <c r="G599" s="75">
        <v>37434</v>
      </c>
      <c r="H599" s="34" t="s">
        <v>2414</v>
      </c>
      <c r="I599" s="41" t="s">
        <v>4369</v>
      </c>
      <c r="J599" s="35" t="s">
        <v>4350</v>
      </c>
      <c r="K599" s="34" t="s">
        <v>2334</v>
      </c>
      <c r="N599" s="34" t="s">
        <v>1677</v>
      </c>
      <c r="U599" s="20" t="s">
        <v>3624</v>
      </c>
      <c r="V599" s="20" t="s">
        <v>3624</v>
      </c>
      <c r="W599" s="36">
        <v>9337222294</v>
      </c>
      <c r="X599" s="36">
        <v>9337222294</v>
      </c>
      <c r="Y599" s="37" t="s">
        <v>3762</v>
      </c>
      <c r="Z599" s="82">
        <v>43637</v>
      </c>
      <c r="AA599" s="4">
        <v>6</v>
      </c>
      <c r="AB599" s="4" t="s">
        <v>4899</v>
      </c>
      <c r="AF599" s="38" t="s">
        <v>2990</v>
      </c>
      <c r="AG599" s="39" t="s">
        <v>2421</v>
      </c>
      <c r="AH599" s="34" t="s">
        <v>2418</v>
      </c>
    </row>
    <row r="600" spans="1:34" ht="27" thickBot="1">
      <c r="A600" s="40">
        <v>8581</v>
      </c>
      <c r="B600" s="31" t="s">
        <v>1017</v>
      </c>
      <c r="C600" s="4" t="s">
        <v>1101</v>
      </c>
      <c r="D600" s="41" t="s">
        <v>4453</v>
      </c>
      <c r="E600" s="40">
        <v>8581</v>
      </c>
      <c r="F600" s="33" t="s">
        <v>4863</v>
      </c>
      <c r="G600" s="75">
        <v>38029</v>
      </c>
      <c r="H600" s="34" t="s">
        <v>2414</v>
      </c>
      <c r="I600" s="41" t="s">
        <v>4368</v>
      </c>
      <c r="J600" s="35" t="s">
        <v>4351</v>
      </c>
      <c r="K600" s="34" t="s">
        <v>2335</v>
      </c>
      <c r="N600" s="34" t="s">
        <v>1678</v>
      </c>
      <c r="U600" s="20" t="s">
        <v>3625</v>
      </c>
      <c r="V600" s="20" t="s">
        <v>3625</v>
      </c>
      <c r="W600" s="36">
        <v>9437214000</v>
      </c>
      <c r="X600" s="36">
        <v>9437214000</v>
      </c>
      <c r="Y600" s="37" t="s">
        <v>3762</v>
      </c>
      <c r="Z600" s="82">
        <v>43637</v>
      </c>
      <c r="AA600" s="4">
        <v>6</v>
      </c>
      <c r="AB600" s="4" t="s">
        <v>4899</v>
      </c>
      <c r="AF600" s="38" t="s">
        <v>2991</v>
      </c>
      <c r="AG600" s="39" t="s">
        <v>2421</v>
      </c>
      <c r="AH600" s="34" t="s">
        <v>2418</v>
      </c>
    </row>
    <row r="601" spans="1:34" ht="27" thickBot="1">
      <c r="A601" s="40">
        <v>8585</v>
      </c>
      <c r="B601" s="31" t="s">
        <v>1018</v>
      </c>
      <c r="C601" s="4" t="s">
        <v>1101</v>
      </c>
      <c r="D601" s="41" t="s">
        <v>4452</v>
      </c>
      <c r="E601" s="40">
        <v>8585</v>
      </c>
      <c r="F601" s="33" t="s">
        <v>4864</v>
      </c>
      <c r="G601" s="75">
        <v>37778</v>
      </c>
      <c r="H601" s="34" t="s">
        <v>2414</v>
      </c>
      <c r="I601" s="41" t="s">
        <v>4369</v>
      </c>
      <c r="J601" s="35" t="s">
        <v>4352</v>
      </c>
      <c r="K601" s="34" t="s">
        <v>2336</v>
      </c>
      <c r="N601" s="34" t="s">
        <v>1679</v>
      </c>
      <c r="U601" s="20" t="s">
        <v>3626</v>
      </c>
      <c r="V601" s="20" t="s">
        <v>3626</v>
      </c>
      <c r="W601" s="36">
        <v>9337739486</v>
      </c>
      <c r="X601" s="36">
        <v>9337739486</v>
      </c>
      <c r="Y601" s="37" t="s">
        <v>3762</v>
      </c>
      <c r="Z601" s="82">
        <v>43637</v>
      </c>
      <c r="AA601" s="4">
        <v>6</v>
      </c>
      <c r="AB601" s="4" t="s">
        <v>4899</v>
      </c>
      <c r="AF601" s="38" t="s">
        <v>2992</v>
      </c>
      <c r="AG601" s="39" t="s">
        <v>2421</v>
      </c>
      <c r="AH601" s="34" t="s">
        <v>2418</v>
      </c>
    </row>
    <row r="602" spans="1:34" ht="39.75" thickBot="1">
      <c r="A602" s="40">
        <v>8720</v>
      </c>
      <c r="B602" s="31" t="s">
        <v>1019</v>
      </c>
      <c r="C602" s="4" t="s">
        <v>1101</v>
      </c>
      <c r="D602" s="41" t="s">
        <v>4456</v>
      </c>
      <c r="E602" s="40">
        <v>8720</v>
      </c>
      <c r="F602" s="33" t="s">
        <v>4740</v>
      </c>
      <c r="G602" s="75">
        <v>37902</v>
      </c>
      <c r="H602" s="34" t="s">
        <v>2414</v>
      </c>
      <c r="I602" s="41" t="s">
        <v>4377</v>
      </c>
      <c r="J602" s="35" t="s">
        <v>4353</v>
      </c>
      <c r="K602" s="34" t="s">
        <v>2337</v>
      </c>
      <c r="N602" s="34" t="s">
        <v>1680</v>
      </c>
      <c r="U602" s="19" t="s">
        <v>3627</v>
      </c>
      <c r="V602" s="19" t="s">
        <v>3627</v>
      </c>
      <c r="W602" s="36">
        <v>7008153665</v>
      </c>
      <c r="X602" s="36">
        <v>7008153665</v>
      </c>
      <c r="Y602" s="37" t="s">
        <v>3762</v>
      </c>
      <c r="Z602" s="82">
        <v>43637</v>
      </c>
      <c r="AA602" s="4">
        <v>6</v>
      </c>
      <c r="AB602" s="4" t="s">
        <v>4899</v>
      </c>
      <c r="AF602" s="38" t="s">
        <v>2993</v>
      </c>
      <c r="AG602" s="39" t="s">
        <v>2421</v>
      </c>
      <c r="AH602" s="34" t="s">
        <v>2418</v>
      </c>
    </row>
    <row r="603" spans="1:34" ht="39.75" thickBot="1">
      <c r="A603" s="40">
        <v>8593</v>
      </c>
      <c r="B603" s="31" t="s">
        <v>1020</v>
      </c>
      <c r="C603" s="4" t="s">
        <v>1101</v>
      </c>
      <c r="D603" s="41" t="s">
        <v>4456</v>
      </c>
      <c r="E603" s="40">
        <v>8593</v>
      </c>
      <c r="F603" s="43" t="s">
        <v>4865</v>
      </c>
      <c r="G603" s="76">
        <v>37922</v>
      </c>
      <c r="H603" s="44" t="s">
        <v>2414</v>
      </c>
      <c r="I603" s="45" t="s">
        <v>4377</v>
      </c>
      <c r="J603" s="32" t="s">
        <v>4354</v>
      </c>
      <c r="K603" s="44" t="s">
        <v>2338</v>
      </c>
      <c r="N603" s="44" t="s">
        <v>1681</v>
      </c>
      <c r="U603" s="25" t="s">
        <v>3628</v>
      </c>
      <c r="V603" s="25" t="s">
        <v>3628</v>
      </c>
      <c r="W603" s="46">
        <v>9437465809</v>
      </c>
      <c r="X603" s="46">
        <v>9437465809</v>
      </c>
      <c r="Y603" s="37" t="s">
        <v>3732</v>
      </c>
      <c r="Z603" s="82">
        <v>43579</v>
      </c>
      <c r="AA603" s="4">
        <v>6</v>
      </c>
      <c r="AB603" s="4" t="s">
        <v>4899</v>
      </c>
      <c r="AF603" s="40" t="s">
        <v>2994</v>
      </c>
      <c r="AG603" s="39" t="s">
        <v>2421</v>
      </c>
      <c r="AH603" s="34" t="s">
        <v>2418</v>
      </c>
    </row>
    <row r="604" spans="1:34" ht="39.75" thickBot="1">
      <c r="A604" s="40">
        <v>8594</v>
      </c>
      <c r="B604" s="31" t="s">
        <v>1021</v>
      </c>
      <c r="C604" s="4" t="s">
        <v>1101</v>
      </c>
      <c r="D604" s="41" t="s">
        <v>4448</v>
      </c>
      <c r="E604" s="40">
        <v>8594</v>
      </c>
      <c r="F604" s="33" t="s">
        <v>4866</v>
      </c>
      <c r="G604" s="75">
        <v>37670</v>
      </c>
      <c r="H604" s="34" t="s">
        <v>2414</v>
      </c>
      <c r="I604" s="41" t="s">
        <v>4371</v>
      </c>
      <c r="J604" s="35" t="s">
        <v>4355</v>
      </c>
      <c r="K604" s="34" t="s">
        <v>2339</v>
      </c>
      <c r="N604" s="34" t="s">
        <v>1682</v>
      </c>
      <c r="U604" s="20" t="s">
        <v>3629</v>
      </c>
      <c r="V604" s="20" t="s">
        <v>3629</v>
      </c>
      <c r="W604" s="36">
        <v>9439083854</v>
      </c>
      <c r="X604" s="36">
        <v>9439083854</v>
      </c>
      <c r="Y604" s="37" t="s">
        <v>3732</v>
      </c>
      <c r="Z604" s="82">
        <v>43579</v>
      </c>
      <c r="AA604" s="4">
        <v>6</v>
      </c>
      <c r="AB604" s="4" t="s">
        <v>4899</v>
      </c>
      <c r="AF604" s="38" t="s">
        <v>2995</v>
      </c>
      <c r="AG604" s="39" t="s">
        <v>2421</v>
      </c>
      <c r="AH604" s="34" t="s">
        <v>2418</v>
      </c>
    </row>
    <row r="605" spans="1:34" ht="39.75" thickBot="1">
      <c r="A605" s="40">
        <v>8602</v>
      </c>
      <c r="B605" s="31" t="s">
        <v>1022</v>
      </c>
      <c r="C605" s="4" t="s">
        <v>1101</v>
      </c>
      <c r="D605" s="32" t="s">
        <v>4449</v>
      </c>
      <c r="E605" s="40">
        <v>8602</v>
      </c>
      <c r="F605" s="33" t="s">
        <v>4578</v>
      </c>
      <c r="G605" s="75">
        <v>38009</v>
      </c>
      <c r="H605" s="34" t="s">
        <v>2414</v>
      </c>
      <c r="I605" s="41" t="s">
        <v>4367</v>
      </c>
      <c r="J605" s="35" t="s">
        <v>4356</v>
      </c>
      <c r="K605" s="34" t="s">
        <v>2340</v>
      </c>
      <c r="N605" s="34" t="s">
        <v>1683</v>
      </c>
      <c r="U605" s="20" t="s">
        <v>3630</v>
      </c>
      <c r="V605" s="20" t="s">
        <v>3630</v>
      </c>
      <c r="W605" s="36">
        <v>9337376737</v>
      </c>
      <c r="X605" s="36">
        <v>9337376737</v>
      </c>
      <c r="Y605" s="37" t="s">
        <v>3732</v>
      </c>
      <c r="Z605" s="82">
        <v>43579</v>
      </c>
      <c r="AA605" s="4">
        <v>6</v>
      </c>
      <c r="AB605" s="4" t="s">
        <v>4899</v>
      </c>
      <c r="AF605" s="38" t="s">
        <v>2996</v>
      </c>
      <c r="AG605" s="39" t="s">
        <v>2421</v>
      </c>
      <c r="AH605" s="34" t="s">
        <v>2418</v>
      </c>
    </row>
    <row r="606" spans="1:34" ht="27" thickBot="1">
      <c r="A606" s="40">
        <v>8603</v>
      </c>
      <c r="B606" s="31" t="s">
        <v>1023</v>
      </c>
      <c r="C606" s="4" t="s">
        <v>1101</v>
      </c>
      <c r="D606" s="32" t="s">
        <v>4450</v>
      </c>
      <c r="E606" s="40">
        <v>8603</v>
      </c>
      <c r="F606" s="33" t="s">
        <v>4867</v>
      </c>
      <c r="G606" s="75">
        <v>37796</v>
      </c>
      <c r="H606" s="34" t="s">
        <v>2414</v>
      </c>
      <c r="I606" s="41" t="s">
        <v>4367</v>
      </c>
      <c r="J606" s="35" t="s">
        <v>4357</v>
      </c>
      <c r="K606" s="34" t="s">
        <v>2341</v>
      </c>
      <c r="N606" s="34" t="s">
        <v>1684</v>
      </c>
      <c r="U606" s="20" t="s">
        <v>3631</v>
      </c>
      <c r="V606" s="20" t="s">
        <v>3631</v>
      </c>
      <c r="W606" s="34">
        <v>8457073705</v>
      </c>
      <c r="X606" s="34">
        <v>8457073705</v>
      </c>
      <c r="Y606" s="37" t="s">
        <v>3732</v>
      </c>
      <c r="Z606" s="82">
        <v>43579</v>
      </c>
      <c r="AA606" s="4">
        <v>6</v>
      </c>
      <c r="AB606" s="4" t="s">
        <v>4899</v>
      </c>
      <c r="AF606" s="38" t="s">
        <v>2997</v>
      </c>
      <c r="AG606" s="39" t="s">
        <v>2421</v>
      </c>
      <c r="AH606" s="34" t="s">
        <v>2418</v>
      </c>
    </row>
    <row r="607" spans="1:34" ht="39.75" thickBot="1">
      <c r="A607" s="40">
        <v>8606</v>
      </c>
      <c r="B607" s="31" t="s">
        <v>1024</v>
      </c>
      <c r="C607" s="4" t="s">
        <v>1101</v>
      </c>
      <c r="D607" s="41" t="s">
        <v>4453</v>
      </c>
      <c r="E607" s="40">
        <v>8606</v>
      </c>
      <c r="F607" s="33" t="s">
        <v>4589</v>
      </c>
      <c r="G607" s="75">
        <v>37853</v>
      </c>
      <c r="H607" s="34" t="s">
        <v>2414</v>
      </c>
      <c r="I607" s="41" t="s">
        <v>4373</v>
      </c>
      <c r="J607" s="35" t="s">
        <v>4358</v>
      </c>
      <c r="K607" s="34" t="s">
        <v>2342</v>
      </c>
      <c r="N607" s="34" t="s">
        <v>1685</v>
      </c>
      <c r="U607" s="20" t="s">
        <v>3632</v>
      </c>
      <c r="V607" s="20" t="s">
        <v>3632</v>
      </c>
      <c r="W607" s="36">
        <v>9437493713</v>
      </c>
      <c r="X607" s="36">
        <v>9437493713</v>
      </c>
      <c r="Y607" s="37" t="s">
        <v>3732</v>
      </c>
      <c r="Z607" s="82">
        <v>43579</v>
      </c>
      <c r="AA607" s="4">
        <v>6</v>
      </c>
      <c r="AB607" s="4" t="s">
        <v>4899</v>
      </c>
      <c r="AF607" s="38" t="s">
        <v>2998</v>
      </c>
      <c r="AG607" s="39" t="s">
        <v>2421</v>
      </c>
      <c r="AH607" s="34" t="s">
        <v>2418</v>
      </c>
    </row>
    <row r="608" spans="1:34" ht="15.75" thickBot="1">
      <c r="A608" s="40">
        <v>8611</v>
      </c>
      <c r="B608" s="31" t="s">
        <v>1025</v>
      </c>
      <c r="C608" s="4" t="s">
        <v>1101</v>
      </c>
      <c r="D608" s="41" t="s">
        <v>4451</v>
      </c>
      <c r="E608" s="40">
        <v>8611</v>
      </c>
      <c r="F608" s="33" t="s">
        <v>4818</v>
      </c>
      <c r="G608" s="75">
        <v>37919</v>
      </c>
      <c r="H608" s="34" t="s">
        <v>2415</v>
      </c>
      <c r="I608" s="41" t="s">
        <v>4371</v>
      </c>
      <c r="J608" s="35" t="s">
        <v>4359</v>
      </c>
      <c r="K608" s="34" t="s">
        <v>2343</v>
      </c>
      <c r="N608" s="34" t="s">
        <v>1686</v>
      </c>
      <c r="U608" s="20" t="s">
        <v>3633</v>
      </c>
      <c r="V608" s="20" t="s">
        <v>3633</v>
      </c>
      <c r="W608" s="36">
        <v>9937928266</v>
      </c>
      <c r="X608" s="36">
        <v>9937928266</v>
      </c>
      <c r="Y608" s="37" t="s">
        <v>3732</v>
      </c>
      <c r="Z608" s="82">
        <v>43579</v>
      </c>
      <c r="AA608" s="4">
        <v>6</v>
      </c>
      <c r="AB608" s="4" t="s">
        <v>4899</v>
      </c>
      <c r="AF608" s="38" t="s">
        <v>2999</v>
      </c>
      <c r="AG608" s="39" t="s">
        <v>2421</v>
      </c>
      <c r="AH608" s="34" t="s">
        <v>2418</v>
      </c>
    </row>
    <row r="609" spans="1:34" ht="27" thickBot="1">
      <c r="A609" s="40">
        <v>8616</v>
      </c>
      <c r="B609" s="31" t="s">
        <v>1026</v>
      </c>
      <c r="C609" s="4" t="s">
        <v>1101</v>
      </c>
      <c r="D609" s="41" t="s">
        <v>4453</v>
      </c>
      <c r="E609" s="40">
        <v>8616</v>
      </c>
      <c r="F609" s="33" t="s">
        <v>4766</v>
      </c>
      <c r="G609" s="75">
        <v>37945</v>
      </c>
      <c r="H609" s="34" t="s">
        <v>2414</v>
      </c>
      <c r="I609" s="41" t="s">
        <v>4369</v>
      </c>
      <c r="J609" s="35" t="s">
        <v>4360</v>
      </c>
      <c r="K609" s="34" t="s">
        <v>2344</v>
      </c>
      <c r="N609" s="34" t="s">
        <v>1687</v>
      </c>
      <c r="U609" s="20" t="s">
        <v>3634</v>
      </c>
      <c r="V609" s="20" t="s">
        <v>3634</v>
      </c>
      <c r="W609" s="36">
        <v>8093979854</v>
      </c>
      <c r="X609" s="36">
        <v>8093979854</v>
      </c>
      <c r="Y609" s="37" t="s">
        <v>3732</v>
      </c>
      <c r="Z609" s="82">
        <v>43579</v>
      </c>
      <c r="AA609" s="4">
        <v>6</v>
      </c>
      <c r="AB609" s="4" t="s">
        <v>4899</v>
      </c>
      <c r="AF609" s="38" t="s">
        <v>3000</v>
      </c>
      <c r="AG609" s="39" t="s">
        <v>2421</v>
      </c>
      <c r="AH609" s="34" t="s">
        <v>2417</v>
      </c>
    </row>
    <row r="610" spans="1:34" ht="39.75" thickBot="1">
      <c r="A610" s="40">
        <v>8625</v>
      </c>
      <c r="B610" s="31" t="s">
        <v>1027</v>
      </c>
      <c r="C610" s="4" t="s">
        <v>1101</v>
      </c>
      <c r="D610" s="41" t="s">
        <v>4452</v>
      </c>
      <c r="E610" s="40">
        <v>8625</v>
      </c>
      <c r="F610" s="33" t="s">
        <v>4676</v>
      </c>
      <c r="G610" s="75">
        <v>37685</v>
      </c>
      <c r="H610" s="34" t="s">
        <v>2414</v>
      </c>
      <c r="I610" s="41" t="s">
        <v>4367</v>
      </c>
      <c r="J610" s="35" t="s">
        <v>4361</v>
      </c>
      <c r="K610" s="34" t="s">
        <v>2345</v>
      </c>
      <c r="N610" s="34" t="s">
        <v>1688</v>
      </c>
      <c r="U610" s="20" t="s">
        <v>3635</v>
      </c>
      <c r="V610" s="20" t="s">
        <v>3635</v>
      </c>
      <c r="W610" s="36">
        <v>7735897527</v>
      </c>
      <c r="X610" s="36">
        <v>7735897527</v>
      </c>
      <c r="Y610" s="37" t="s">
        <v>3732</v>
      </c>
      <c r="Z610" s="82">
        <v>43579</v>
      </c>
      <c r="AA610" s="4">
        <v>6</v>
      </c>
      <c r="AB610" s="4" t="s">
        <v>4899</v>
      </c>
      <c r="AF610" s="38" t="s">
        <v>3001</v>
      </c>
      <c r="AG610" s="39" t="s">
        <v>2421</v>
      </c>
      <c r="AH610" s="34" t="s">
        <v>2418</v>
      </c>
    </row>
    <row r="611" spans="1:34" ht="39.75" thickBot="1">
      <c r="A611" s="40">
        <v>8629</v>
      </c>
      <c r="B611" s="31" t="s">
        <v>1028</v>
      </c>
      <c r="C611" s="4" t="s">
        <v>1101</v>
      </c>
      <c r="D611" s="41" t="s">
        <v>4456</v>
      </c>
      <c r="E611" s="40">
        <v>8629</v>
      </c>
      <c r="F611" s="33" t="s">
        <v>4734</v>
      </c>
      <c r="G611" s="75">
        <v>38070</v>
      </c>
      <c r="H611" s="34" t="s">
        <v>2414</v>
      </c>
      <c r="I611" s="41" t="s">
        <v>4369</v>
      </c>
      <c r="J611" s="35" t="s">
        <v>4362</v>
      </c>
      <c r="K611" s="34" t="s">
        <v>2346</v>
      </c>
      <c r="N611" s="34" t="s">
        <v>1689</v>
      </c>
      <c r="U611" s="20" t="s">
        <v>3636</v>
      </c>
      <c r="V611" s="20" t="s">
        <v>3636</v>
      </c>
      <c r="W611" s="36">
        <v>9777451448</v>
      </c>
      <c r="X611" s="36">
        <v>9777451448</v>
      </c>
      <c r="Y611" s="37" t="s">
        <v>3732</v>
      </c>
      <c r="Z611" s="82">
        <v>43579</v>
      </c>
      <c r="AA611" s="4">
        <v>6</v>
      </c>
      <c r="AB611" s="4" t="s">
        <v>4899</v>
      </c>
      <c r="AF611" s="38" t="s">
        <v>3002</v>
      </c>
      <c r="AG611" s="39" t="s">
        <v>2421</v>
      </c>
      <c r="AH611" s="34" t="s">
        <v>2418</v>
      </c>
    </row>
    <row r="612" spans="1:34" ht="27" thickBot="1">
      <c r="A612" s="40">
        <v>8630</v>
      </c>
      <c r="B612" s="31" t="s">
        <v>1029</v>
      </c>
      <c r="C612" s="4" t="s">
        <v>1101</v>
      </c>
      <c r="D612" s="41" t="s">
        <v>4456</v>
      </c>
      <c r="E612" s="40">
        <v>8630</v>
      </c>
      <c r="F612" s="33" t="s">
        <v>4746</v>
      </c>
      <c r="G612" s="75">
        <v>37879</v>
      </c>
      <c r="H612" s="34" t="s">
        <v>2414</v>
      </c>
      <c r="I612" s="41" t="s">
        <v>4368</v>
      </c>
      <c r="J612" s="35" t="s">
        <v>4363</v>
      </c>
      <c r="K612" s="34" t="s">
        <v>2347</v>
      </c>
      <c r="N612" s="34" t="s">
        <v>1690</v>
      </c>
      <c r="U612" s="20" t="s">
        <v>3637</v>
      </c>
      <c r="V612" s="20" t="s">
        <v>3637</v>
      </c>
      <c r="W612" s="36">
        <v>9238580493</v>
      </c>
      <c r="X612" s="36">
        <v>9238580493</v>
      </c>
      <c r="Y612" s="37" t="s">
        <v>3732</v>
      </c>
      <c r="Z612" s="82">
        <v>43579</v>
      </c>
      <c r="AA612" s="4">
        <v>6</v>
      </c>
      <c r="AB612" s="4" t="s">
        <v>4899</v>
      </c>
      <c r="AF612" s="38" t="s">
        <v>3003</v>
      </c>
      <c r="AG612" s="39" t="s">
        <v>2421</v>
      </c>
      <c r="AH612" s="34" t="s">
        <v>2418</v>
      </c>
    </row>
    <row r="613" spans="1:34" ht="27" thickBot="1">
      <c r="A613" s="40">
        <v>8636</v>
      </c>
      <c r="B613" s="31" t="s">
        <v>1030</v>
      </c>
      <c r="C613" s="4" t="s">
        <v>1101</v>
      </c>
      <c r="D613" s="32" t="s">
        <v>4449</v>
      </c>
      <c r="E613" s="40">
        <v>8636</v>
      </c>
      <c r="F613" s="33" t="s">
        <v>4494</v>
      </c>
      <c r="G613" s="75">
        <v>37787</v>
      </c>
      <c r="H613" s="34" t="s">
        <v>2414</v>
      </c>
      <c r="I613" s="41" t="s">
        <v>4367</v>
      </c>
      <c r="J613" s="35" t="s">
        <v>4364</v>
      </c>
      <c r="K613" s="34" t="s">
        <v>2348</v>
      </c>
      <c r="N613" s="34" t="s">
        <v>1691</v>
      </c>
      <c r="U613" s="20" t="s">
        <v>3638</v>
      </c>
      <c r="V613" s="20" t="s">
        <v>3638</v>
      </c>
      <c r="W613" s="36">
        <v>9937125314</v>
      </c>
      <c r="X613" s="36">
        <v>9937125314</v>
      </c>
      <c r="Y613" s="37" t="s">
        <v>3732</v>
      </c>
      <c r="Z613" s="82">
        <v>43579</v>
      </c>
      <c r="AA613" s="4">
        <v>6</v>
      </c>
      <c r="AB613" s="4" t="s">
        <v>4899</v>
      </c>
      <c r="AF613" s="38" t="s">
        <v>3004</v>
      </c>
      <c r="AG613" s="39" t="s">
        <v>2421</v>
      </c>
      <c r="AH613" s="34" t="s">
        <v>2419</v>
      </c>
    </row>
    <row r="614" spans="1:34" ht="15.75" thickBot="1">
      <c r="A614" s="40">
        <v>8649</v>
      </c>
      <c r="B614" s="31" t="s">
        <v>1031</v>
      </c>
      <c r="C614" s="4" t="s">
        <v>1101</v>
      </c>
      <c r="D614" s="32" t="s">
        <v>4449</v>
      </c>
      <c r="E614" s="40">
        <v>8649</v>
      </c>
      <c r="F614" s="33" t="s">
        <v>4868</v>
      </c>
      <c r="G614" s="75">
        <v>37667</v>
      </c>
      <c r="H614" s="34" t="s">
        <v>2414</v>
      </c>
      <c r="I614" s="41"/>
      <c r="J614" s="35" t="s">
        <v>4365</v>
      </c>
      <c r="K614" s="34" t="s">
        <v>2349</v>
      </c>
      <c r="N614" s="34" t="s">
        <v>1692</v>
      </c>
      <c r="U614" s="19" t="s">
        <v>3639</v>
      </c>
      <c r="V614" s="19" t="s">
        <v>3639</v>
      </c>
      <c r="W614" s="34">
        <v>9438907347</v>
      </c>
      <c r="X614" s="34">
        <v>9438907347</v>
      </c>
      <c r="Y614" s="37" t="s">
        <v>3732</v>
      </c>
      <c r="Z614" s="82">
        <v>43579</v>
      </c>
      <c r="AA614" s="4">
        <v>6</v>
      </c>
      <c r="AB614" s="4" t="s">
        <v>4899</v>
      </c>
      <c r="AF614" s="38" t="s">
        <v>3005</v>
      </c>
      <c r="AG614" s="39" t="s">
        <v>2421</v>
      </c>
      <c r="AH614" s="34" t="s">
        <v>2418</v>
      </c>
    </row>
    <row r="615" spans="1:34" ht="27" thickBot="1">
      <c r="A615" s="40">
        <v>8650</v>
      </c>
      <c r="B615" s="31" t="s">
        <v>1032</v>
      </c>
      <c r="C615" s="4" t="s">
        <v>1101</v>
      </c>
      <c r="D615" s="32" t="s">
        <v>4450</v>
      </c>
      <c r="E615" s="40">
        <v>8650</v>
      </c>
      <c r="F615" s="33">
        <v>12092003</v>
      </c>
      <c r="G615" s="75">
        <v>37876</v>
      </c>
      <c r="H615" s="34" t="s">
        <v>2414</v>
      </c>
      <c r="I615" s="41" t="s">
        <v>4368</v>
      </c>
      <c r="J615" s="35" t="s">
        <v>4366</v>
      </c>
      <c r="K615" s="34" t="s">
        <v>2350</v>
      </c>
      <c r="N615" s="34" t="s">
        <v>1693</v>
      </c>
      <c r="U615" s="20" t="s">
        <v>3640</v>
      </c>
      <c r="V615" s="20" t="s">
        <v>3640</v>
      </c>
      <c r="W615" s="36">
        <v>9437365870</v>
      </c>
      <c r="X615" s="36">
        <v>9437365870</v>
      </c>
      <c r="Y615" s="37" t="s">
        <v>3732</v>
      </c>
      <c r="Z615" s="82">
        <v>43579</v>
      </c>
      <c r="AA615" s="4">
        <v>6</v>
      </c>
      <c r="AB615" s="4" t="s">
        <v>4899</v>
      </c>
      <c r="AF615" s="38" t="s">
        <v>3006</v>
      </c>
      <c r="AG615" s="39" t="s">
        <v>2421</v>
      </c>
      <c r="AH615" s="34" t="s">
        <v>2418</v>
      </c>
    </row>
    <row r="616" spans="1:34" ht="27" thickBot="1">
      <c r="A616" s="40">
        <v>8475</v>
      </c>
      <c r="B616" s="31" t="s">
        <v>1033</v>
      </c>
      <c r="C616" s="4" t="s">
        <v>1102</v>
      </c>
      <c r="D616" s="67" t="s">
        <v>4451</v>
      </c>
      <c r="E616" s="40">
        <v>8475</v>
      </c>
      <c r="F616" s="33">
        <v>17022001</v>
      </c>
      <c r="G616" s="75">
        <v>36939</v>
      </c>
      <c r="H616" s="34" t="s">
        <v>2414</v>
      </c>
      <c r="I616" s="41" t="s">
        <v>4367</v>
      </c>
      <c r="J616" s="35" t="s">
        <v>4382</v>
      </c>
      <c r="K616" s="34" t="s">
        <v>2351</v>
      </c>
      <c r="N616" s="34" t="s">
        <v>1694</v>
      </c>
      <c r="U616" s="19" t="s">
        <v>3641</v>
      </c>
      <c r="V616" s="19" t="s">
        <v>3641</v>
      </c>
      <c r="W616" s="34">
        <v>9438406672</v>
      </c>
      <c r="X616" s="34">
        <v>9438406672</v>
      </c>
      <c r="Y616" s="37" t="s">
        <v>3709</v>
      </c>
      <c r="Z616" s="82">
        <v>43568</v>
      </c>
      <c r="AA616" s="4">
        <v>6</v>
      </c>
      <c r="AB616" s="4" t="s">
        <v>4899</v>
      </c>
      <c r="AF616" s="38" t="s">
        <v>3007</v>
      </c>
      <c r="AG616" s="39" t="s">
        <v>2421</v>
      </c>
      <c r="AH616" s="34" t="s">
        <v>2418</v>
      </c>
    </row>
    <row r="617" spans="1:34" ht="39.75" thickBot="1">
      <c r="A617" s="40">
        <v>8493</v>
      </c>
      <c r="B617" s="31" t="s">
        <v>1034</v>
      </c>
      <c r="C617" s="4" t="s">
        <v>1102</v>
      </c>
      <c r="D617" s="43" t="s">
        <v>4446</v>
      </c>
      <c r="E617" s="40">
        <v>8493</v>
      </c>
      <c r="F617" s="33">
        <v>18012003</v>
      </c>
      <c r="G617" s="75">
        <v>37639</v>
      </c>
      <c r="H617" s="34" t="s">
        <v>2414</v>
      </c>
      <c r="I617" s="35" t="s">
        <v>4367</v>
      </c>
      <c r="J617" s="35" t="s">
        <v>4383</v>
      </c>
      <c r="K617" s="34" t="s">
        <v>2352</v>
      </c>
      <c r="N617" s="34" t="s">
        <v>1695</v>
      </c>
      <c r="U617" s="19" t="s">
        <v>3642</v>
      </c>
      <c r="V617" s="19" t="s">
        <v>3642</v>
      </c>
      <c r="W617" s="34">
        <v>9776620020</v>
      </c>
      <c r="X617" s="34">
        <v>9776620020</v>
      </c>
      <c r="Y617" s="37" t="s">
        <v>3753</v>
      </c>
      <c r="Z617" s="82">
        <v>43582</v>
      </c>
      <c r="AA617" s="4">
        <v>6</v>
      </c>
      <c r="AB617" s="4" t="s">
        <v>4899</v>
      </c>
      <c r="AF617" s="38" t="s">
        <v>3008</v>
      </c>
      <c r="AG617" s="39" t="s">
        <v>2421</v>
      </c>
      <c r="AH617" s="34" t="s">
        <v>2418</v>
      </c>
    </row>
    <row r="618" spans="1:34" ht="15.75" thickBot="1">
      <c r="A618" s="40">
        <v>8509</v>
      </c>
      <c r="B618" s="31" t="s">
        <v>1035</v>
      </c>
      <c r="C618" s="4" t="s">
        <v>1102</v>
      </c>
      <c r="D618" s="43" t="s">
        <v>4446</v>
      </c>
      <c r="E618" s="40">
        <v>8509</v>
      </c>
      <c r="F618" s="73" t="s">
        <v>4855</v>
      </c>
      <c r="G618" s="80">
        <v>37661</v>
      </c>
      <c r="H618" s="34" t="s">
        <v>2414</v>
      </c>
      <c r="I618" s="35" t="s">
        <v>4369</v>
      </c>
      <c r="J618" s="41"/>
      <c r="K618" s="34" t="s">
        <v>2353</v>
      </c>
      <c r="N618" s="34" t="s">
        <v>1696</v>
      </c>
      <c r="U618" s="19" t="s">
        <v>3643</v>
      </c>
      <c r="V618" s="19" t="s">
        <v>3643</v>
      </c>
      <c r="W618" s="34">
        <v>9437651143</v>
      </c>
      <c r="X618" s="34">
        <v>9437651143</v>
      </c>
      <c r="Y618" s="37" t="s">
        <v>3737</v>
      </c>
      <c r="Z618" s="82">
        <v>43607</v>
      </c>
      <c r="AA618" s="4">
        <v>6</v>
      </c>
      <c r="AB618" s="4" t="s">
        <v>4899</v>
      </c>
      <c r="AF618" s="38" t="s">
        <v>3009</v>
      </c>
      <c r="AG618" s="39" t="s">
        <v>2421</v>
      </c>
      <c r="AH618" s="34" t="s">
        <v>2417</v>
      </c>
    </row>
    <row r="619" spans="1:34" ht="65.25" thickBot="1">
      <c r="A619" s="40">
        <v>8485</v>
      </c>
      <c r="B619" s="31" t="s">
        <v>1036</v>
      </c>
      <c r="C619" s="4" t="s">
        <v>1102</v>
      </c>
      <c r="D619" s="43" t="s">
        <v>4446</v>
      </c>
      <c r="E619" s="40">
        <v>8485</v>
      </c>
      <c r="F619" s="33">
        <v>13112002</v>
      </c>
      <c r="G619" s="75">
        <v>37573</v>
      </c>
      <c r="H619" s="34" t="s">
        <v>2414</v>
      </c>
      <c r="I619" s="41" t="s">
        <v>4371</v>
      </c>
      <c r="J619" s="35" t="s">
        <v>4384</v>
      </c>
      <c r="K619" s="34" t="s">
        <v>2354</v>
      </c>
      <c r="N619" s="34" t="s">
        <v>1697</v>
      </c>
      <c r="U619" s="18" t="s">
        <v>3644</v>
      </c>
      <c r="V619" s="18" t="s">
        <v>3644</v>
      </c>
      <c r="W619" s="36">
        <v>9830582361</v>
      </c>
      <c r="X619" s="36">
        <v>9830582361</v>
      </c>
      <c r="Y619" s="37" t="s">
        <v>3706</v>
      </c>
      <c r="Z619" s="82">
        <v>43575</v>
      </c>
      <c r="AA619" s="4">
        <v>6</v>
      </c>
      <c r="AB619" s="4" t="s">
        <v>4899</v>
      </c>
      <c r="AF619" s="38" t="s">
        <v>3010</v>
      </c>
      <c r="AG619" s="39" t="s">
        <v>2421</v>
      </c>
      <c r="AH619" s="34" t="s">
        <v>2419</v>
      </c>
    </row>
    <row r="620" spans="1:34" ht="52.5" thickBot="1">
      <c r="A620" s="40">
        <v>8476</v>
      </c>
      <c r="B620" s="31" t="s">
        <v>1037</v>
      </c>
      <c r="C620" s="4" t="s">
        <v>1102</v>
      </c>
      <c r="D620" s="43" t="s">
        <v>4446</v>
      </c>
      <c r="E620" s="40">
        <v>8476</v>
      </c>
      <c r="F620" s="33">
        <v>22112003</v>
      </c>
      <c r="G620" s="75">
        <v>37947</v>
      </c>
      <c r="H620" s="34" t="s">
        <v>2414</v>
      </c>
      <c r="I620" s="41" t="s">
        <v>4368</v>
      </c>
      <c r="J620" s="35" t="s">
        <v>4385</v>
      </c>
      <c r="K620" s="34" t="s">
        <v>2355</v>
      </c>
      <c r="N620" s="34" t="s">
        <v>1698</v>
      </c>
      <c r="U620" s="19" t="s">
        <v>3645</v>
      </c>
      <c r="V620" s="19" t="s">
        <v>3645</v>
      </c>
      <c r="W620" s="34">
        <v>9437525138</v>
      </c>
      <c r="X620" s="34">
        <v>9437525138</v>
      </c>
      <c r="Y620" s="37" t="s">
        <v>3709</v>
      </c>
      <c r="Z620" s="82">
        <v>43568</v>
      </c>
      <c r="AA620" s="4">
        <v>6</v>
      </c>
      <c r="AB620" s="4" t="s">
        <v>4899</v>
      </c>
      <c r="AF620" s="38" t="s">
        <v>3011</v>
      </c>
      <c r="AG620" s="39" t="s">
        <v>2421</v>
      </c>
      <c r="AH620" s="34" t="s">
        <v>2418</v>
      </c>
    </row>
    <row r="621" spans="1:34" ht="39.75" thickBot="1">
      <c r="A621" s="40">
        <v>8504</v>
      </c>
      <c r="B621" s="31" t="s">
        <v>1038</v>
      </c>
      <c r="C621" s="4" t="s">
        <v>1102</v>
      </c>
      <c r="D621" s="43" t="s">
        <v>4446</v>
      </c>
      <c r="E621" s="40">
        <v>8504</v>
      </c>
      <c r="F621" s="33" t="s">
        <v>4481</v>
      </c>
      <c r="G621" s="75">
        <v>37842</v>
      </c>
      <c r="H621" s="34" t="s">
        <v>2415</v>
      </c>
      <c r="I621" s="41" t="s">
        <v>4367</v>
      </c>
      <c r="J621" s="35" t="s">
        <v>4386</v>
      </c>
      <c r="K621" s="34" t="s">
        <v>2356</v>
      </c>
      <c r="N621" s="34" t="s">
        <v>1699</v>
      </c>
      <c r="U621" s="19" t="s">
        <v>3646</v>
      </c>
      <c r="V621" s="19" t="s">
        <v>3646</v>
      </c>
      <c r="W621" s="36">
        <v>9798175154</v>
      </c>
      <c r="X621" s="36">
        <v>9798175154</v>
      </c>
      <c r="Y621" s="37" t="s">
        <v>3711</v>
      </c>
      <c r="Z621" s="82">
        <v>43560</v>
      </c>
      <c r="AA621" s="4">
        <v>6</v>
      </c>
      <c r="AB621" s="4" t="s">
        <v>4899</v>
      </c>
      <c r="AF621" s="38" t="s">
        <v>3012</v>
      </c>
      <c r="AG621" s="39" t="s">
        <v>2421</v>
      </c>
      <c r="AH621" s="34" t="s">
        <v>2419</v>
      </c>
    </row>
    <row r="622" spans="1:34" ht="39.75" thickBot="1">
      <c r="A622" s="40">
        <v>8477</v>
      </c>
      <c r="B622" s="31" t="s">
        <v>1039</v>
      </c>
      <c r="C622" s="4" t="s">
        <v>1102</v>
      </c>
      <c r="D622" s="43" t="s">
        <v>4446</v>
      </c>
      <c r="E622" s="40">
        <v>8477</v>
      </c>
      <c r="F622" s="33">
        <v>25092002</v>
      </c>
      <c r="G622" s="75">
        <v>37524</v>
      </c>
      <c r="H622" s="34" t="s">
        <v>2414</v>
      </c>
      <c r="I622" s="41" t="s">
        <v>4367</v>
      </c>
      <c r="J622" s="35" t="s">
        <v>4387</v>
      </c>
      <c r="K622" s="34" t="s">
        <v>2357</v>
      </c>
      <c r="N622" s="34" t="s">
        <v>1700</v>
      </c>
      <c r="U622" s="19" t="s">
        <v>3647</v>
      </c>
      <c r="V622" s="19" t="s">
        <v>3647</v>
      </c>
      <c r="W622" s="34">
        <v>9438162376</v>
      </c>
      <c r="X622" s="34">
        <v>9438162376</v>
      </c>
      <c r="Y622" s="37" t="s">
        <v>3709</v>
      </c>
      <c r="Z622" s="82">
        <v>43568</v>
      </c>
      <c r="AA622" s="4">
        <v>6</v>
      </c>
      <c r="AB622" s="4" t="s">
        <v>4899</v>
      </c>
      <c r="AF622" s="38" t="s">
        <v>3013</v>
      </c>
      <c r="AG622" s="39" t="s">
        <v>2421</v>
      </c>
      <c r="AH622" s="34" t="s">
        <v>2418</v>
      </c>
    </row>
    <row r="623" spans="1:34" ht="27" thickBot="1">
      <c r="A623" s="40">
        <v>8491</v>
      </c>
      <c r="B623" s="31" t="s">
        <v>1040</v>
      </c>
      <c r="C623" s="4" t="s">
        <v>1102</v>
      </c>
      <c r="D623" s="43" t="s">
        <v>4446</v>
      </c>
      <c r="E623" s="40">
        <v>8491</v>
      </c>
      <c r="F623" s="33" t="s">
        <v>4644</v>
      </c>
      <c r="G623" s="75">
        <v>37712</v>
      </c>
      <c r="H623" s="34" t="s">
        <v>2414</v>
      </c>
      <c r="I623" s="35" t="s">
        <v>4367</v>
      </c>
      <c r="J623" s="35" t="s">
        <v>4388</v>
      </c>
      <c r="K623" s="34" t="s">
        <v>2358</v>
      </c>
      <c r="N623" s="34" t="s">
        <v>1701</v>
      </c>
      <c r="U623" s="19" t="s">
        <v>3648</v>
      </c>
      <c r="V623" s="19" t="s">
        <v>3648</v>
      </c>
      <c r="W623" s="34">
        <v>9437033161</v>
      </c>
      <c r="X623" s="34">
        <v>9437033161</v>
      </c>
      <c r="Y623" s="37" t="s">
        <v>3717</v>
      </c>
      <c r="Z623" s="82">
        <v>43581</v>
      </c>
      <c r="AA623" s="4">
        <v>6</v>
      </c>
      <c r="AB623" s="4" t="s">
        <v>4899</v>
      </c>
      <c r="AF623" s="38" t="s">
        <v>3014</v>
      </c>
      <c r="AG623" s="39" t="s">
        <v>2421</v>
      </c>
      <c r="AH623" s="34" t="s">
        <v>2418</v>
      </c>
    </row>
    <row r="624" spans="1:34" ht="27" thickBot="1">
      <c r="A624" s="40">
        <v>8505</v>
      </c>
      <c r="B624" s="31" t="s">
        <v>1041</v>
      </c>
      <c r="C624" s="4" t="s">
        <v>1102</v>
      </c>
      <c r="D624" s="43" t="s">
        <v>4446</v>
      </c>
      <c r="E624" s="40">
        <v>8505</v>
      </c>
      <c r="F624" s="33" t="s">
        <v>4869</v>
      </c>
      <c r="G624" s="75">
        <v>37554</v>
      </c>
      <c r="H624" s="34" t="s">
        <v>2414</v>
      </c>
      <c r="I624" s="35" t="s">
        <v>4369</v>
      </c>
      <c r="J624" s="35" t="s">
        <v>4389</v>
      </c>
      <c r="K624" s="34" t="s">
        <v>2359</v>
      </c>
      <c r="N624" s="34" t="s">
        <v>1702</v>
      </c>
      <c r="U624" s="19" t="s">
        <v>3649</v>
      </c>
      <c r="V624" s="19" t="s">
        <v>3649</v>
      </c>
      <c r="W624" s="34">
        <v>9437023329</v>
      </c>
      <c r="X624" s="34">
        <v>9437023329</v>
      </c>
      <c r="Y624" s="31">
        <v>17052019</v>
      </c>
      <c r="Z624" s="82">
        <v>43602</v>
      </c>
      <c r="AA624" s="4">
        <v>6</v>
      </c>
      <c r="AB624" s="4" t="s">
        <v>4899</v>
      </c>
      <c r="AF624" s="38" t="s">
        <v>3015</v>
      </c>
      <c r="AG624" s="39" t="s">
        <v>2421</v>
      </c>
      <c r="AH624" s="34" t="s">
        <v>2418</v>
      </c>
    </row>
    <row r="625" spans="1:34" ht="52.5" thickBot="1">
      <c r="A625" s="40">
        <v>8510</v>
      </c>
      <c r="B625" s="31" t="s">
        <v>1042</v>
      </c>
      <c r="C625" s="4" t="s">
        <v>1102</v>
      </c>
      <c r="D625" s="43" t="s">
        <v>4446</v>
      </c>
      <c r="E625" s="40">
        <v>8510</v>
      </c>
      <c r="F625" s="33" t="s">
        <v>4751</v>
      </c>
      <c r="G625" s="75">
        <v>37896</v>
      </c>
      <c r="H625" s="34" t="s">
        <v>2414</v>
      </c>
      <c r="I625" s="41" t="s">
        <v>4369</v>
      </c>
      <c r="J625" s="35" t="s">
        <v>4390</v>
      </c>
      <c r="K625" s="34" t="s">
        <v>2360</v>
      </c>
      <c r="N625" s="34" t="s">
        <v>1703</v>
      </c>
      <c r="U625" s="19" t="s">
        <v>3650</v>
      </c>
      <c r="V625" s="19" t="s">
        <v>3650</v>
      </c>
      <c r="W625" s="34">
        <v>6370936010</v>
      </c>
      <c r="X625" s="34">
        <v>6370936010</v>
      </c>
      <c r="Y625" s="37" t="s">
        <v>3707</v>
      </c>
      <c r="Z625" s="82">
        <v>43566</v>
      </c>
      <c r="AA625" s="4">
        <v>6</v>
      </c>
      <c r="AB625" s="4" t="s">
        <v>4899</v>
      </c>
      <c r="AF625" s="38" t="s">
        <v>3016</v>
      </c>
      <c r="AG625" s="39" t="s">
        <v>2421</v>
      </c>
      <c r="AH625" s="34" t="s">
        <v>2418</v>
      </c>
    </row>
    <row r="626" spans="1:34" ht="39.75" thickBot="1">
      <c r="A626" s="40">
        <v>8492</v>
      </c>
      <c r="B626" s="31" t="s">
        <v>1043</v>
      </c>
      <c r="C626" s="4" t="s">
        <v>1102</v>
      </c>
      <c r="D626" s="43" t="s">
        <v>4446</v>
      </c>
      <c r="E626" s="40">
        <v>8492</v>
      </c>
      <c r="F626" s="33" t="s">
        <v>4870</v>
      </c>
      <c r="G626" s="75">
        <v>37279</v>
      </c>
      <c r="H626" s="34" t="s">
        <v>2414</v>
      </c>
      <c r="I626" s="35" t="s">
        <v>4368</v>
      </c>
      <c r="J626" s="35" t="s">
        <v>4391</v>
      </c>
      <c r="K626" s="34" t="s">
        <v>2361</v>
      </c>
      <c r="N626" s="34" t="s">
        <v>1704</v>
      </c>
      <c r="U626" s="19" t="s">
        <v>3651</v>
      </c>
      <c r="V626" s="19" t="s">
        <v>3651</v>
      </c>
      <c r="W626" s="34">
        <v>9437271537</v>
      </c>
      <c r="X626" s="34">
        <v>9437271537</v>
      </c>
      <c r="Y626" s="37" t="s">
        <v>3717</v>
      </c>
      <c r="Z626" s="82">
        <v>43581</v>
      </c>
      <c r="AA626" s="4">
        <v>6</v>
      </c>
      <c r="AB626" s="4" t="s">
        <v>4899</v>
      </c>
      <c r="AF626" s="38" t="s">
        <v>3017</v>
      </c>
      <c r="AG626" s="39" t="s">
        <v>2421</v>
      </c>
      <c r="AH626" s="34" t="s">
        <v>2417</v>
      </c>
    </row>
    <row r="627" spans="1:34" ht="15.75" thickBot="1">
      <c r="A627" s="40">
        <v>8502</v>
      </c>
      <c r="B627" s="31" t="s">
        <v>1044</v>
      </c>
      <c r="C627" s="4" t="s">
        <v>1102</v>
      </c>
      <c r="D627" s="43" t="s">
        <v>4446</v>
      </c>
      <c r="E627" s="40">
        <v>8502</v>
      </c>
      <c r="F627" s="33" t="s">
        <v>4871</v>
      </c>
      <c r="G627" s="75">
        <v>37729</v>
      </c>
      <c r="H627" s="34" t="s">
        <v>2414</v>
      </c>
      <c r="I627" s="35" t="s">
        <v>4367</v>
      </c>
      <c r="J627" s="35" t="s">
        <v>4392</v>
      </c>
      <c r="K627" s="34" t="s">
        <v>2362</v>
      </c>
      <c r="N627" s="34" t="s">
        <v>1705</v>
      </c>
      <c r="U627" s="18" t="s">
        <v>3652</v>
      </c>
      <c r="V627" s="18" t="s">
        <v>3652</v>
      </c>
      <c r="W627" s="34">
        <v>7978005371</v>
      </c>
      <c r="X627" s="34">
        <v>7978005371</v>
      </c>
      <c r="Y627" s="31">
        <v>15052019</v>
      </c>
      <c r="Z627" s="82">
        <v>43600</v>
      </c>
      <c r="AA627" s="4">
        <v>6</v>
      </c>
      <c r="AB627" s="4" t="s">
        <v>4899</v>
      </c>
      <c r="AF627" s="38" t="s">
        <v>3018</v>
      </c>
      <c r="AG627" s="39" t="s">
        <v>2421</v>
      </c>
      <c r="AH627" s="34" t="s">
        <v>2418</v>
      </c>
    </row>
    <row r="628" spans="1:34" ht="52.5" thickBot="1">
      <c r="A628" s="40">
        <v>8456</v>
      </c>
      <c r="B628" s="31" t="s">
        <v>1045</v>
      </c>
      <c r="C628" s="4" t="s">
        <v>1102</v>
      </c>
      <c r="D628" s="43" t="s">
        <v>4446</v>
      </c>
      <c r="E628" s="40">
        <v>8456</v>
      </c>
      <c r="F628" s="33" t="s">
        <v>4872</v>
      </c>
      <c r="G628" s="75">
        <v>37551</v>
      </c>
      <c r="H628" s="34" t="s">
        <v>2414</v>
      </c>
      <c r="I628" s="41" t="s">
        <v>4368</v>
      </c>
      <c r="J628" s="35" t="s">
        <v>4393</v>
      </c>
      <c r="K628" s="34" t="s">
        <v>2363</v>
      </c>
      <c r="N628" s="34" t="s">
        <v>1706</v>
      </c>
      <c r="U628" s="19" t="s">
        <v>3653</v>
      </c>
      <c r="V628" s="19" t="s">
        <v>3653</v>
      </c>
      <c r="W628" s="34">
        <v>9337045409</v>
      </c>
      <c r="X628" s="34">
        <v>9337045409</v>
      </c>
      <c r="Y628" s="37" t="s">
        <v>3711</v>
      </c>
      <c r="Z628" s="82">
        <v>43560</v>
      </c>
      <c r="AA628" s="4">
        <v>6</v>
      </c>
      <c r="AB628" s="4" t="s">
        <v>4899</v>
      </c>
      <c r="AF628" s="38" t="s">
        <v>3019</v>
      </c>
      <c r="AG628" s="39" t="s">
        <v>2422</v>
      </c>
      <c r="AH628" s="34" t="s">
        <v>2418</v>
      </c>
    </row>
    <row r="629" spans="1:34" ht="39.75" thickBot="1">
      <c r="A629" s="40">
        <v>8723</v>
      </c>
      <c r="B629" s="31" t="s">
        <v>1046</v>
      </c>
      <c r="C629" s="4" t="s">
        <v>1102</v>
      </c>
      <c r="D629" s="43" t="s">
        <v>4446</v>
      </c>
      <c r="E629" s="40">
        <v>8723</v>
      </c>
      <c r="F629" s="33" t="s">
        <v>4873</v>
      </c>
      <c r="G629" s="75">
        <v>37995</v>
      </c>
      <c r="H629" s="34" t="s">
        <v>2415</v>
      </c>
      <c r="I629" s="35" t="s">
        <v>4367</v>
      </c>
      <c r="J629" s="35" t="s">
        <v>4394</v>
      </c>
      <c r="K629" s="34" t="s">
        <v>2364</v>
      </c>
      <c r="N629" s="34" t="s">
        <v>1707</v>
      </c>
      <c r="U629" s="19" t="s">
        <v>3654</v>
      </c>
      <c r="V629" s="19" t="s">
        <v>3654</v>
      </c>
      <c r="W629" s="34">
        <v>8895393747</v>
      </c>
      <c r="X629" s="34">
        <v>8895393747</v>
      </c>
      <c r="Y629" s="37" t="s">
        <v>3766</v>
      </c>
      <c r="Z629" s="82">
        <v>43636</v>
      </c>
      <c r="AA629" s="4">
        <v>6</v>
      </c>
      <c r="AB629" s="4" t="s">
        <v>4899</v>
      </c>
      <c r="AF629" s="38" t="s">
        <v>3020</v>
      </c>
      <c r="AG629" s="39" t="s">
        <v>2421</v>
      </c>
      <c r="AH629" s="34" t="s">
        <v>2419</v>
      </c>
    </row>
    <row r="630" spans="1:34" ht="39.75" thickBot="1">
      <c r="A630" s="40">
        <v>8503</v>
      </c>
      <c r="B630" s="31" t="s">
        <v>1047</v>
      </c>
      <c r="C630" s="4" t="s">
        <v>1102</v>
      </c>
      <c r="D630" s="43" t="s">
        <v>4446</v>
      </c>
      <c r="E630" s="40">
        <v>8503</v>
      </c>
      <c r="F630" s="33" t="s">
        <v>4874</v>
      </c>
      <c r="G630" s="75">
        <v>38277</v>
      </c>
      <c r="H630" s="34" t="s">
        <v>2415</v>
      </c>
      <c r="I630" s="35" t="s">
        <v>4369</v>
      </c>
      <c r="J630" s="35" t="s">
        <v>4395</v>
      </c>
      <c r="K630" s="34" t="s">
        <v>2365</v>
      </c>
      <c r="N630" s="34" t="s">
        <v>1708</v>
      </c>
      <c r="U630" s="19" t="s">
        <v>3655</v>
      </c>
      <c r="V630" s="19" t="s">
        <v>3655</v>
      </c>
      <c r="W630" s="34">
        <v>9437085011</v>
      </c>
      <c r="X630" s="34">
        <v>9437085011</v>
      </c>
      <c r="Y630" s="31">
        <v>16052019</v>
      </c>
      <c r="Z630" s="82">
        <v>43601</v>
      </c>
      <c r="AA630" s="4">
        <v>6</v>
      </c>
      <c r="AB630" s="4" t="s">
        <v>4899</v>
      </c>
      <c r="AF630" s="38" t="s">
        <v>3021</v>
      </c>
      <c r="AG630" s="39" t="s">
        <v>2421</v>
      </c>
      <c r="AH630" s="34" t="s">
        <v>2418</v>
      </c>
    </row>
    <row r="631" spans="1:34" ht="27" thickBot="1">
      <c r="A631" s="40">
        <v>8478</v>
      </c>
      <c r="B631" s="31" t="s">
        <v>1048</v>
      </c>
      <c r="C631" s="4" t="s">
        <v>1102</v>
      </c>
      <c r="D631" s="43" t="s">
        <v>4446</v>
      </c>
      <c r="E631" s="40">
        <v>8478</v>
      </c>
      <c r="F631" s="33">
        <v>19112002</v>
      </c>
      <c r="G631" s="75">
        <v>37579</v>
      </c>
      <c r="H631" s="34" t="s">
        <v>2414</v>
      </c>
      <c r="I631" s="41" t="s">
        <v>4368</v>
      </c>
      <c r="J631" s="65" t="s">
        <v>4396</v>
      </c>
      <c r="K631" s="34" t="s">
        <v>2154</v>
      </c>
      <c r="N631" s="34" t="s">
        <v>1709</v>
      </c>
      <c r="U631" s="19" t="s">
        <v>3656</v>
      </c>
      <c r="V631" s="19" t="s">
        <v>3656</v>
      </c>
      <c r="W631" s="34">
        <v>9337239833</v>
      </c>
      <c r="X631" s="34">
        <v>9337239833</v>
      </c>
      <c r="Y631" s="37" t="s">
        <v>3709</v>
      </c>
      <c r="Z631" s="82">
        <v>43568</v>
      </c>
      <c r="AA631" s="4">
        <v>6</v>
      </c>
      <c r="AB631" s="4" t="s">
        <v>4899</v>
      </c>
      <c r="AF631" s="38" t="s">
        <v>3022</v>
      </c>
      <c r="AG631" s="39" t="s">
        <v>2421</v>
      </c>
      <c r="AH631" s="34" t="s">
        <v>2418</v>
      </c>
    </row>
    <row r="632" spans="1:34" ht="27" thickBot="1">
      <c r="A632" s="40">
        <v>8479</v>
      </c>
      <c r="B632" s="31" t="s">
        <v>1049</v>
      </c>
      <c r="C632" s="4" t="s">
        <v>1102</v>
      </c>
      <c r="D632" s="43" t="s">
        <v>4446</v>
      </c>
      <c r="E632" s="40">
        <v>8479</v>
      </c>
      <c r="F632" s="33">
        <v>24022003</v>
      </c>
      <c r="G632" s="75">
        <v>37676</v>
      </c>
      <c r="H632" s="34" t="s">
        <v>2415</v>
      </c>
      <c r="I632" s="41" t="s">
        <v>4367</v>
      </c>
      <c r="J632" s="35" t="s">
        <v>4397</v>
      </c>
      <c r="K632" s="34" t="s">
        <v>2366</v>
      </c>
      <c r="N632" s="34" t="s">
        <v>1710</v>
      </c>
      <c r="U632" s="18" t="s">
        <v>3657</v>
      </c>
      <c r="V632" s="18" t="s">
        <v>3657</v>
      </c>
      <c r="W632" s="34">
        <v>8603112910</v>
      </c>
      <c r="X632" s="34">
        <v>8603112910</v>
      </c>
      <c r="Y632" s="37" t="s">
        <v>3709</v>
      </c>
      <c r="Z632" s="82">
        <v>43568</v>
      </c>
      <c r="AA632" s="4">
        <v>6</v>
      </c>
      <c r="AB632" s="4" t="s">
        <v>4899</v>
      </c>
      <c r="AF632" s="38" t="s">
        <v>3023</v>
      </c>
      <c r="AG632" s="39" t="s">
        <v>2421</v>
      </c>
      <c r="AH632" s="34" t="s">
        <v>2418</v>
      </c>
    </row>
    <row r="633" spans="1:34" ht="39.75" thickBot="1">
      <c r="A633" s="40">
        <v>8486</v>
      </c>
      <c r="B633" s="31" t="s">
        <v>1050</v>
      </c>
      <c r="C633" s="4" t="s">
        <v>1102</v>
      </c>
      <c r="D633" s="43" t="s">
        <v>4446</v>
      </c>
      <c r="E633" s="40">
        <v>8486</v>
      </c>
      <c r="F633" s="33">
        <v>15012003</v>
      </c>
      <c r="G633" s="75">
        <v>37636</v>
      </c>
      <c r="H633" s="34" t="s">
        <v>2414</v>
      </c>
      <c r="I633" s="41" t="s">
        <v>4368</v>
      </c>
      <c r="J633" s="71" t="s">
        <v>4398</v>
      </c>
      <c r="K633" s="34" t="s">
        <v>2367</v>
      </c>
      <c r="N633" s="34" t="s">
        <v>1711</v>
      </c>
      <c r="U633" s="18" t="s">
        <v>3658</v>
      </c>
      <c r="V633" s="18" t="s">
        <v>3658</v>
      </c>
      <c r="W633" s="34">
        <v>9932931632</v>
      </c>
      <c r="X633" s="34">
        <v>9932931632</v>
      </c>
      <c r="Y633" s="37" t="s">
        <v>3706</v>
      </c>
      <c r="Z633" s="82">
        <v>43575</v>
      </c>
      <c r="AA633" s="4">
        <v>6</v>
      </c>
      <c r="AB633" s="4" t="s">
        <v>4899</v>
      </c>
      <c r="AF633" s="38" t="s">
        <v>3024</v>
      </c>
      <c r="AG633" s="39" t="s">
        <v>2421</v>
      </c>
      <c r="AH633" s="34" t="s">
        <v>2418</v>
      </c>
    </row>
    <row r="634" spans="1:34" ht="39.75" thickBot="1">
      <c r="A634" s="40">
        <v>8488</v>
      </c>
      <c r="B634" s="31" t="s">
        <v>1051</v>
      </c>
      <c r="C634" s="4" t="s">
        <v>1102</v>
      </c>
      <c r="D634" s="43" t="s">
        <v>4446</v>
      </c>
      <c r="E634" s="40">
        <v>8488</v>
      </c>
      <c r="F634" s="33">
        <v>1062003</v>
      </c>
      <c r="G634" s="75">
        <v>37773</v>
      </c>
      <c r="H634" s="34" t="s">
        <v>2414</v>
      </c>
      <c r="I634" s="41" t="s">
        <v>4368</v>
      </c>
      <c r="J634" s="35" t="s">
        <v>4398</v>
      </c>
      <c r="K634" s="34" t="s">
        <v>2368</v>
      </c>
      <c r="N634" s="34" t="s">
        <v>1712</v>
      </c>
      <c r="U634" s="18" t="s">
        <v>3659</v>
      </c>
      <c r="V634" s="18" t="s">
        <v>3659</v>
      </c>
      <c r="W634" s="34">
        <v>9434055077</v>
      </c>
      <c r="X634" s="34">
        <v>9434055077</v>
      </c>
      <c r="Y634" s="37" t="s">
        <v>3706</v>
      </c>
      <c r="Z634" s="82">
        <v>43575</v>
      </c>
      <c r="AA634" s="4">
        <v>6</v>
      </c>
      <c r="AB634" s="4" t="s">
        <v>4899</v>
      </c>
      <c r="AF634" s="38" t="s">
        <v>3025</v>
      </c>
      <c r="AG634" s="39" t="s">
        <v>2421</v>
      </c>
      <c r="AH634" s="34" t="s">
        <v>2418</v>
      </c>
    </row>
    <row r="635" spans="1:34" ht="39.75" thickBot="1">
      <c r="A635" s="40">
        <v>8466</v>
      </c>
      <c r="B635" s="31" t="s">
        <v>1052</v>
      </c>
      <c r="C635" s="4" t="s">
        <v>1102</v>
      </c>
      <c r="D635" s="43" t="s">
        <v>4446</v>
      </c>
      <c r="E635" s="40">
        <v>8466</v>
      </c>
      <c r="F635" s="68" t="s">
        <v>4875</v>
      </c>
      <c r="G635" s="79">
        <v>38113</v>
      </c>
      <c r="H635" s="34" t="s">
        <v>2414</v>
      </c>
      <c r="I635" s="41" t="s">
        <v>4369</v>
      </c>
      <c r="J635" s="35" t="s">
        <v>4399</v>
      </c>
      <c r="K635" s="34" t="s">
        <v>2369</v>
      </c>
      <c r="N635" s="34" t="s">
        <v>1713</v>
      </c>
      <c r="U635" s="19" t="s">
        <v>3660</v>
      </c>
      <c r="V635" s="19" t="s">
        <v>3660</v>
      </c>
      <c r="W635" s="34">
        <v>9178662757</v>
      </c>
      <c r="X635" s="34">
        <v>9178662757</v>
      </c>
      <c r="Y635" s="37" t="s">
        <v>3703</v>
      </c>
      <c r="Z635" s="82">
        <v>43567</v>
      </c>
      <c r="AA635" s="4">
        <v>6</v>
      </c>
      <c r="AB635" s="4" t="s">
        <v>4899</v>
      </c>
      <c r="AF635" s="38" t="s">
        <v>3026</v>
      </c>
      <c r="AG635" s="39" t="s">
        <v>2421</v>
      </c>
      <c r="AH635" s="34" t="s">
        <v>2417</v>
      </c>
    </row>
    <row r="636" spans="1:34" ht="39.75" thickBot="1">
      <c r="A636" s="40">
        <v>8457</v>
      </c>
      <c r="B636" s="31" t="s">
        <v>1053</v>
      </c>
      <c r="C636" s="4" t="s">
        <v>1102</v>
      </c>
      <c r="D636" s="43" t="s">
        <v>4446</v>
      </c>
      <c r="E636" s="40">
        <v>8457</v>
      </c>
      <c r="F636" s="33" t="s">
        <v>4876</v>
      </c>
      <c r="G636" s="75">
        <v>37765</v>
      </c>
      <c r="H636" s="34" t="s">
        <v>2414</v>
      </c>
      <c r="I636" s="41" t="s">
        <v>4367</v>
      </c>
      <c r="J636" s="35" t="s">
        <v>4400</v>
      </c>
      <c r="K636" s="34" t="s">
        <v>2370</v>
      </c>
      <c r="N636" s="34" t="s">
        <v>1714</v>
      </c>
      <c r="U636" s="19" t="s">
        <v>3661</v>
      </c>
      <c r="V636" s="19" t="s">
        <v>3661</v>
      </c>
      <c r="W636" s="34">
        <v>9437209721</v>
      </c>
      <c r="X636" s="34">
        <v>9437209721</v>
      </c>
      <c r="Y636" s="37" t="s">
        <v>3711</v>
      </c>
      <c r="Z636" s="82">
        <v>43560</v>
      </c>
      <c r="AA636" s="4">
        <v>6</v>
      </c>
      <c r="AB636" s="4" t="s">
        <v>4899</v>
      </c>
      <c r="AF636" s="38" t="s">
        <v>3027</v>
      </c>
      <c r="AG636" s="39" t="s">
        <v>2421</v>
      </c>
      <c r="AH636" s="34" t="s">
        <v>2417</v>
      </c>
    </row>
    <row r="637" spans="1:34" ht="39.75" thickBot="1">
      <c r="A637" s="40">
        <v>8463</v>
      </c>
      <c r="B637" s="31" t="s">
        <v>1054</v>
      </c>
      <c r="C637" s="4" t="s">
        <v>1102</v>
      </c>
      <c r="D637" s="43" t="s">
        <v>4446</v>
      </c>
      <c r="E637" s="40">
        <v>8463</v>
      </c>
      <c r="F637" s="33">
        <v>21112003</v>
      </c>
      <c r="G637" s="75">
        <v>37946</v>
      </c>
      <c r="H637" s="34" t="s">
        <v>2415</v>
      </c>
      <c r="I637" s="41" t="s">
        <v>4369</v>
      </c>
      <c r="J637" s="35" t="s">
        <v>4401</v>
      </c>
      <c r="K637" s="34" t="s">
        <v>2371</v>
      </c>
      <c r="N637" s="34" t="s">
        <v>1715</v>
      </c>
      <c r="U637" s="19" t="s">
        <v>3662</v>
      </c>
      <c r="V637" s="19" t="s">
        <v>3662</v>
      </c>
      <c r="W637" s="34">
        <v>9437036619</v>
      </c>
      <c r="X637" s="34">
        <v>9437036619</v>
      </c>
      <c r="Y637" s="37" t="s">
        <v>3705</v>
      </c>
      <c r="Z637" s="82">
        <v>43565</v>
      </c>
      <c r="AA637" s="4">
        <v>6</v>
      </c>
      <c r="AB637" s="4" t="s">
        <v>4899</v>
      </c>
      <c r="AF637" s="38" t="s">
        <v>3028</v>
      </c>
      <c r="AG637" s="39" t="s">
        <v>2421</v>
      </c>
      <c r="AH637" s="34" t="s">
        <v>2418</v>
      </c>
    </row>
    <row r="638" spans="1:34" ht="15.75" thickBot="1">
      <c r="A638" s="40">
        <v>8517</v>
      </c>
      <c r="B638" s="31" t="s">
        <v>1055</v>
      </c>
      <c r="C638" s="4" t="s">
        <v>1102</v>
      </c>
      <c r="D638" s="43" t="s">
        <v>4446</v>
      </c>
      <c r="E638" s="40">
        <v>8517</v>
      </c>
      <c r="F638" s="33"/>
      <c r="G638" s="75"/>
      <c r="H638" s="34" t="s">
        <v>2415</v>
      </c>
      <c r="I638" s="35" t="s">
        <v>4368</v>
      </c>
      <c r="J638" s="41" t="s">
        <v>4402</v>
      </c>
      <c r="K638" s="34" t="s">
        <v>2372</v>
      </c>
      <c r="N638" s="34" t="s">
        <v>1716</v>
      </c>
      <c r="U638" s="20"/>
      <c r="V638" s="20"/>
      <c r="W638" s="36">
        <v>9438210222</v>
      </c>
      <c r="X638" s="36">
        <v>9438210222</v>
      </c>
      <c r="Y638" s="37" t="s">
        <v>3715</v>
      </c>
      <c r="Z638" s="82">
        <v>43613</v>
      </c>
      <c r="AA638" s="4">
        <v>6</v>
      </c>
      <c r="AB638" s="4" t="s">
        <v>4899</v>
      </c>
      <c r="AF638" s="38" t="s">
        <v>3029</v>
      </c>
      <c r="AG638" s="39" t="s">
        <v>2421</v>
      </c>
      <c r="AH638" s="34" t="s">
        <v>2418</v>
      </c>
    </row>
    <row r="639" spans="1:34" ht="27" thickBot="1">
      <c r="A639" s="40">
        <v>8458</v>
      </c>
      <c r="B639" s="31" t="s">
        <v>1056</v>
      </c>
      <c r="C639" s="4" t="s">
        <v>1102</v>
      </c>
      <c r="D639" s="43" t="s">
        <v>4446</v>
      </c>
      <c r="E639" s="40">
        <v>8458</v>
      </c>
      <c r="F639" s="33" t="s">
        <v>4877</v>
      </c>
      <c r="G639" s="75">
        <v>37070</v>
      </c>
      <c r="H639" s="34" t="s">
        <v>2414</v>
      </c>
      <c r="I639" s="41" t="s">
        <v>4373</v>
      </c>
      <c r="J639" s="35" t="s">
        <v>4403</v>
      </c>
      <c r="K639" s="34" t="s">
        <v>2373</v>
      </c>
      <c r="N639" s="34" t="s">
        <v>1717</v>
      </c>
      <c r="U639" s="19" t="s">
        <v>3663</v>
      </c>
      <c r="V639" s="19" t="s">
        <v>3663</v>
      </c>
      <c r="W639" s="34">
        <v>9437268341</v>
      </c>
      <c r="X639" s="34">
        <v>9437268341</v>
      </c>
      <c r="Y639" s="37" t="s">
        <v>3711</v>
      </c>
      <c r="Z639" s="82">
        <v>43560</v>
      </c>
      <c r="AA639" s="4">
        <v>6</v>
      </c>
      <c r="AB639" s="4" t="s">
        <v>4899</v>
      </c>
      <c r="AF639" s="38" t="s">
        <v>3030</v>
      </c>
      <c r="AG639" s="39" t="s">
        <v>2421</v>
      </c>
      <c r="AH639" s="34" t="s">
        <v>2418</v>
      </c>
    </row>
    <row r="640" spans="1:34" ht="15.75" thickBot="1">
      <c r="A640" s="40">
        <v>8482</v>
      </c>
      <c r="B640" s="31" t="s">
        <v>1057</v>
      </c>
      <c r="C640" s="4" t="s">
        <v>1102</v>
      </c>
      <c r="D640" s="43" t="s">
        <v>4446</v>
      </c>
      <c r="E640" s="40">
        <v>8482</v>
      </c>
      <c r="F640" s="33" t="s">
        <v>4878</v>
      </c>
      <c r="G640" s="75">
        <v>37506</v>
      </c>
      <c r="H640" s="34" t="s">
        <v>2414</v>
      </c>
      <c r="I640" s="41" t="s">
        <v>4368</v>
      </c>
      <c r="J640" s="35" t="s">
        <v>4404</v>
      </c>
      <c r="K640" s="34" t="s">
        <v>2374</v>
      </c>
      <c r="N640" s="34" t="s">
        <v>1718</v>
      </c>
      <c r="U640" s="19" t="s">
        <v>3664</v>
      </c>
      <c r="V640" s="19" t="s">
        <v>3664</v>
      </c>
      <c r="W640" s="34">
        <v>9439104336</v>
      </c>
      <c r="X640" s="34">
        <v>9439104336</v>
      </c>
      <c r="Y640" s="37" t="s">
        <v>3721</v>
      </c>
      <c r="Z640" s="82">
        <v>43572</v>
      </c>
      <c r="AA640" s="4">
        <v>6</v>
      </c>
      <c r="AB640" s="4" t="s">
        <v>4899</v>
      </c>
      <c r="AF640" s="38" t="s">
        <v>3031</v>
      </c>
      <c r="AG640" s="39" t="s">
        <v>2421</v>
      </c>
      <c r="AH640" s="34" t="s">
        <v>2417</v>
      </c>
    </row>
    <row r="641" spans="1:34" ht="52.5" thickBot="1">
      <c r="A641" s="40">
        <v>8511</v>
      </c>
      <c r="B641" s="53" t="s">
        <v>1058</v>
      </c>
      <c r="C641" s="4" t="s">
        <v>1102</v>
      </c>
      <c r="D641" s="43" t="s">
        <v>4446</v>
      </c>
      <c r="E641" s="40">
        <v>8511</v>
      </c>
      <c r="F641" s="33" t="s">
        <v>4879</v>
      </c>
      <c r="G641" s="75">
        <v>37802</v>
      </c>
      <c r="H641" s="34" t="s">
        <v>2414</v>
      </c>
      <c r="I641" s="41" t="s">
        <v>4368</v>
      </c>
      <c r="J641" s="35" t="s">
        <v>4405</v>
      </c>
      <c r="K641" s="34" t="s">
        <v>2375</v>
      </c>
      <c r="N641" s="34" t="s">
        <v>1719</v>
      </c>
      <c r="U641" s="19" t="s">
        <v>3665</v>
      </c>
      <c r="V641" s="19" t="s">
        <v>3665</v>
      </c>
      <c r="W641" s="36">
        <v>9777314386</v>
      </c>
      <c r="X641" s="36">
        <v>9777314386</v>
      </c>
      <c r="Y641" s="37" t="s">
        <v>3717</v>
      </c>
      <c r="Z641" s="82">
        <v>43581</v>
      </c>
      <c r="AA641" s="4">
        <v>6</v>
      </c>
      <c r="AB641" s="4" t="s">
        <v>4899</v>
      </c>
      <c r="AF641" s="38" t="s">
        <v>3032</v>
      </c>
      <c r="AG641" s="39" t="s">
        <v>2421</v>
      </c>
      <c r="AH641" s="34" t="s">
        <v>2417</v>
      </c>
    </row>
    <row r="642" spans="1:34" ht="39.75" thickBot="1">
      <c r="A642" s="40">
        <v>8489</v>
      </c>
      <c r="B642" s="31" t="s">
        <v>1059</v>
      </c>
      <c r="C642" s="4" t="s">
        <v>1102</v>
      </c>
      <c r="D642" s="43" t="s">
        <v>4446</v>
      </c>
      <c r="E642" s="40">
        <v>8489</v>
      </c>
      <c r="F642" s="33">
        <v>15032002</v>
      </c>
      <c r="G642" s="75">
        <v>37330</v>
      </c>
      <c r="H642" s="34" t="s">
        <v>2414</v>
      </c>
      <c r="I642" s="41" t="s">
        <v>4368</v>
      </c>
      <c r="J642" s="35" t="s">
        <v>4406</v>
      </c>
      <c r="K642" s="34" t="s">
        <v>2376</v>
      </c>
      <c r="N642" s="34" t="s">
        <v>1720</v>
      </c>
      <c r="U642" s="20" t="s">
        <v>3666</v>
      </c>
      <c r="V642" s="20" t="s">
        <v>3666</v>
      </c>
      <c r="W642" s="34">
        <v>9437726428</v>
      </c>
      <c r="X642" s="34">
        <v>9437726428</v>
      </c>
      <c r="Y642" s="37" t="s">
        <v>3706</v>
      </c>
      <c r="Z642" s="82">
        <v>43575</v>
      </c>
      <c r="AA642" s="4">
        <v>6</v>
      </c>
      <c r="AB642" s="4" t="s">
        <v>4899</v>
      </c>
      <c r="AF642" s="38" t="s">
        <v>3033</v>
      </c>
      <c r="AG642" s="39" t="s">
        <v>2421</v>
      </c>
      <c r="AH642" s="34" t="s">
        <v>2417</v>
      </c>
    </row>
    <row r="643" spans="1:34" ht="39.75" thickBot="1">
      <c r="A643" s="40">
        <v>8514</v>
      </c>
      <c r="B643" s="53" t="s">
        <v>1060</v>
      </c>
      <c r="C643" s="4" t="s">
        <v>1102</v>
      </c>
      <c r="D643" s="43" t="s">
        <v>4447</v>
      </c>
      <c r="E643" s="40">
        <v>8514</v>
      </c>
      <c r="F643" s="33" t="s">
        <v>4477</v>
      </c>
      <c r="G643" s="75">
        <v>37960</v>
      </c>
      <c r="H643" s="34" t="s">
        <v>2415</v>
      </c>
      <c r="I643" s="35" t="s">
        <v>4369</v>
      </c>
      <c r="J643" s="35" t="s">
        <v>4407</v>
      </c>
      <c r="K643" s="34" t="s">
        <v>2377</v>
      </c>
      <c r="N643" s="34" t="s">
        <v>1721</v>
      </c>
      <c r="U643" s="19" t="s">
        <v>3667</v>
      </c>
      <c r="V643" s="19" t="s">
        <v>3667</v>
      </c>
      <c r="W643" s="34">
        <v>9437276285</v>
      </c>
      <c r="X643" s="34">
        <v>9437276285</v>
      </c>
      <c r="Y643" s="31">
        <v>27052019</v>
      </c>
      <c r="Z643" s="82">
        <v>43612</v>
      </c>
      <c r="AA643" s="4">
        <v>6</v>
      </c>
      <c r="AB643" s="4" t="s">
        <v>4899</v>
      </c>
      <c r="AF643" s="38" t="s">
        <v>3034</v>
      </c>
      <c r="AG643" s="39" t="s">
        <v>2421</v>
      </c>
      <c r="AH643" s="34" t="s">
        <v>2418</v>
      </c>
    </row>
    <row r="644" spans="1:34" ht="39.75" thickBot="1">
      <c r="A644" s="40">
        <v>8500</v>
      </c>
      <c r="B644" s="53" t="s">
        <v>1061</v>
      </c>
      <c r="C644" s="4" t="s">
        <v>1102</v>
      </c>
      <c r="D644" s="43" t="s">
        <v>4447</v>
      </c>
      <c r="E644" s="40">
        <v>8500</v>
      </c>
      <c r="F644" s="33" t="s">
        <v>4880</v>
      </c>
      <c r="G644" s="75">
        <v>38326</v>
      </c>
      <c r="H644" s="34" t="s">
        <v>2414</v>
      </c>
      <c r="I644" s="35" t="s">
        <v>4368</v>
      </c>
      <c r="J644" s="35" t="s">
        <v>4407</v>
      </c>
      <c r="K644" s="34"/>
      <c r="N644" s="34"/>
      <c r="U644" s="19" t="s">
        <v>3667</v>
      </c>
      <c r="V644" s="19" t="s">
        <v>3667</v>
      </c>
      <c r="W644" s="34">
        <v>9437276285</v>
      </c>
      <c r="X644" s="34">
        <v>9437276285</v>
      </c>
      <c r="Y644" s="31">
        <v>10052019</v>
      </c>
      <c r="Z644" s="82">
        <v>43595</v>
      </c>
      <c r="AA644" s="4">
        <v>6</v>
      </c>
      <c r="AB644" s="4" t="s">
        <v>4899</v>
      </c>
      <c r="AF644" s="38" t="s">
        <v>3035</v>
      </c>
      <c r="AG644" s="39" t="s">
        <v>2421</v>
      </c>
      <c r="AH644" s="34" t="s">
        <v>2418</v>
      </c>
    </row>
    <row r="645" spans="1:34" ht="39.75" thickBot="1">
      <c r="A645" s="40">
        <v>8701</v>
      </c>
      <c r="B645" s="53" t="s">
        <v>1062</v>
      </c>
      <c r="C645" s="4" t="s">
        <v>1102</v>
      </c>
      <c r="D645" s="43" t="s">
        <v>4447</v>
      </c>
      <c r="E645" s="40">
        <v>8701</v>
      </c>
      <c r="F645" s="33" t="s">
        <v>4627</v>
      </c>
      <c r="G645" s="75">
        <v>37656</v>
      </c>
      <c r="H645" s="34" t="s">
        <v>2414</v>
      </c>
      <c r="I645" s="35" t="s">
        <v>4367</v>
      </c>
      <c r="J645" s="35" t="s">
        <v>4408</v>
      </c>
      <c r="K645" s="34" t="s">
        <v>2378</v>
      </c>
      <c r="N645" s="34" t="s">
        <v>1722</v>
      </c>
      <c r="U645" s="18"/>
      <c r="V645" s="18"/>
      <c r="W645" s="34">
        <v>7606087781</v>
      </c>
      <c r="X645" s="34">
        <v>7606087781</v>
      </c>
      <c r="Y645" s="37" t="s">
        <v>3727</v>
      </c>
      <c r="Z645" s="82">
        <v>43634</v>
      </c>
      <c r="AA645" s="4">
        <v>6</v>
      </c>
      <c r="AB645" s="4" t="s">
        <v>4899</v>
      </c>
      <c r="AF645" s="38" t="s">
        <v>3036</v>
      </c>
      <c r="AG645" s="39" t="s">
        <v>2421</v>
      </c>
      <c r="AH645" s="34" t="s">
        <v>2418</v>
      </c>
    </row>
    <row r="646" spans="1:34" ht="15.75" thickBot="1">
      <c r="A646" s="40">
        <v>8465</v>
      </c>
      <c r="B646" s="53" t="s">
        <v>1063</v>
      </c>
      <c r="C646" s="4" t="s">
        <v>1102</v>
      </c>
      <c r="D646" s="43" t="s">
        <v>4447</v>
      </c>
      <c r="E646" s="40">
        <v>8465</v>
      </c>
      <c r="F646" s="33">
        <v>21072002</v>
      </c>
      <c r="G646" s="75">
        <v>37458</v>
      </c>
      <c r="H646" s="34" t="s">
        <v>2415</v>
      </c>
      <c r="I646" s="41" t="s">
        <v>4368</v>
      </c>
      <c r="J646" s="41" t="s">
        <v>4409</v>
      </c>
      <c r="K646" s="34" t="s">
        <v>2379</v>
      </c>
      <c r="N646" s="34" t="s">
        <v>1723</v>
      </c>
      <c r="U646" s="19" t="s">
        <v>3668</v>
      </c>
      <c r="V646" s="19" t="s">
        <v>3668</v>
      </c>
      <c r="W646" s="34">
        <v>7978422088</v>
      </c>
      <c r="X646" s="34">
        <v>7978422088</v>
      </c>
      <c r="Y646" s="37" t="s">
        <v>3703</v>
      </c>
      <c r="Z646" s="82">
        <v>43567</v>
      </c>
      <c r="AA646" s="4">
        <v>6</v>
      </c>
      <c r="AB646" s="4" t="s">
        <v>4899</v>
      </c>
      <c r="AF646" s="38" t="s">
        <v>3037</v>
      </c>
      <c r="AG646" s="39" t="s">
        <v>2421</v>
      </c>
      <c r="AH646" s="34" t="s">
        <v>2418</v>
      </c>
    </row>
    <row r="647" spans="1:34" ht="27" thickBot="1">
      <c r="A647" s="40">
        <v>8508</v>
      </c>
      <c r="B647" s="53" t="s">
        <v>1064</v>
      </c>
      <c r="C647" s="4" t="s">
        <v>1102</v>
      </c>
      <c r="D647" s="43" t="s">
        <v>4447</v>
      </c>
      <c r="E647" s="40">
        <v>8508</v>
      </c>
      <c r="F647" s="33" t="s">
        <v>4881</v>
      </c>
      <c r="G647" s="75">
        <v>37244</v>
      </c>
      <c r="H647" s="34" t="s">
        <v>2414</v>
      </c>
      <c r="I647" s="35" t="s">
        <v>4369</v>
      </c>
      <c r="J647" s="35" t="s">
        <v>4410</v>
      </c>
      <c r="K647" s="34" t="s">
        <v>2380</v>
      </c>
      <c r="N647" s="34" t="s">
        <v>1724</v>
      </c>
      <c r="U647" s="18"/>
      <c r="V647" s="18"/>
      <c r="W647" s="34">
        <v>9437030928</v>
      </c>
      <c r="X647" s="34">
        <v>9437030928</v>
      </c>
      <c r="Y647" s="37">
        <v>22052019</v>
      </c>
      <c r="Z647" s="82">
        <v>43607</v>
      </c>
      <c r="AA647" s="4">
        <v>6</v>
      </c>
      <c r="AB647" s="4" t="s">
        <v>4899</v>
      </c>
      <c r="AF647" s="38" t="s">
        <v>3038</v>
      </c>
      <c r="AG647" s="39" t="s">
        <v>2421</v>
      </c>
      <c r="AH647" s="34" t="s">
        <v>2418</v>
      </c>
    </row>
    <row r="648" spans="1:34" ht="52.5" thickBot="1">
      <c r="A648" s="40">
        <v>8515</v>
      </c>
      <c r="B648" s="53" t="s">
        <v>1065</v>
      </c>
      <c r="C648" s="4" t="s">
        <v>1102</v>
      </c>
      <c r="D648" s="43" t="s">
        <v>4447</v>
      </c>
      <c r="E648" s="40">
        <v>8515</v>
      </c>
      <c r="F648" s="33" t="s">
        <v>4704</v>
      </c>
      <c r="G648" s="75">
        <v>37418</v>
      </c>
      <c r="H648" s="34" t="s">
        <v>2414</v>
      </c>
      <c r="I648" s="35" t="s">
        <v>4369</v>
      </c>
      <c r="J648" s="35" t="s">
        <v>4411</v>
      </c>
      <c r="K648" s="34" t="s">
        <v>2381</v>
      </c>
      <c r="N648" s="34" t="s">
        <v>1725</v>
      </c>
      <c r="U648" s="19" t="s">
        <v>3669</v>
      </c>
      <c r="V648" s="19" t="s">
        <v>3669</v>
      </c>
      <c r="W648" s="34">
        <v>8249227663</v>
      </c>
      <c r="X648" s="34">
        <v>8249227663</v>
      </c>
      <c r="Y648" s="37">
        <v>27052019</v>
      </c>
      <c r="Z648" s="82">
        <v>43612</v>
      </c>
      <c r="AA648" s="4">
        <v>6</v>
      </c>
      <c r="AB648" s="4" t="s">
        <v>4899</v>
      </c>
      <c r="AF648" s="38" t="s">
        <v>3039</v>
      </c>
      <c r="AG648" s="39" t="s">
        <v>2421</v>
      </c>
      <c r="AH648" s="34" t="s">
        <v>2418</v>
      </c>
    </row>
    <row r="649" spans="1:34" ht="39.75" thickBot="1">
      <c r="A649" s="40">
        <v>8483</v>
      </c>
      <c r="B649" s="53" t="s">
        <v>1066</v>
      </c>
      <c r="C649" s="4" t="s">
        <v>1102</v>
      </c>
      <c r="D649" s="43" t="s">
        <v>4447</v>
      </c>
      <c r="E649" s="40">
        <v>8483</v>
      </c>
      <c r="F649" s="33">
        <v>8022003</v>
      </c>
      <c r="G649" s="75">
        <v>37660</v>
      </c>
      <c r="H649" s="34" t="s">
        <v>2414</v>
      </c>
      <c r="I649" s="35" t="s">
        <v>4367</v>
      </c>
      <c r="J649" s="35" t="s">
        <v>3828</v>
      </c>
      <c r="K649" s="34" t="s">
        <v>1817</v>
      </c>
      <c r="N649" s="34" t="s">
        <v>1164</v>
      </c>
      <c r="U649" s="19" t="s">
        <v>3130</v>
      </c>
      <c r="V649" s="19" t="s">
        <v>3130</v>
      </c>
      <c r="W649" s="34">
        <v>9437177790</v>
      </c>
      <c r="X649" s="34">
        <v>9437177790</v>
      </c>
      <c r="Y649" s="37" t="s">
        <v>3722</v>
      </c>
      <c r="Z649" s="82">
        <v>43573</v>
      </c>
      <c r="AA649" s="4">
        <v>6</v>
      </c>
      <c r="AB649" s="4" t="s">
        <v>4899</v>
      </c>
      <c r="AF649" s="38" t="s">
        <v>3040</v>
      </c>
      <c r="AG649" s="39" t="s">
        <v>2421</v>
      </c>
      <c r="AH649" s="34" t="s">
        <v>2418</v>
      </c>
    </row>
    <row r="650" spans="1:34" ht="15.75" thickBot="1">
      <c r="A650" s="40">
        <v>8484</v>
      </c>
      <c r="B650" s="53" t="s">
        <v>1067</v>
      </c>
      <c r="C650" s="4" t="s">
        <v>1102</v>
      </c>
      <c r="D650" s="43" t="s">
        <v>4447</v>
      </c>
      <c r="E650" s="40">
        <v>8484</v>
      </c>
      <c r="F650" s="33">
        <v>22072003</v>
      </c>
      <c r="G650" s="75">
        <v>37824</v>
      </c>
      <c r="H650" s="34" t="s">
        <v>2414</v>
      </c>
      <c r="I650" s="41" t="s">
        <v>4367</v>
      </c>
      <c r="J650" s="41" t="s">
        <v>4412</v>
      </c>
      <c r="K650" s="34" t="s">
        <v>2382</v>
      </c>
      <c r="N650" s="34" t="s">
        <v>1726</v>
      </c>
      <c r="U650" s="18" t="s">
        <v>3670</v>
      </c>
      <c r="V650" s="18" t="s">
        <v>3670</v>
      </c>
      <c r="W650" s="34">
        <v>9437069309</v>
      </c>
      <c r="X650" s="34">
        <v>9437069309</v>
      </c>
      <c r="Y650" s="37" t="s">
        <v>3706</v>
      </c>
      <c r="Z650" s="82">
        <v>43575</v>
      </c>
      <c r="AA650" s="4">
        <v>6</v>
      </c>
      <c r="AB650" s="4" t="s">
        <v>4899</v>
      </c>
      <c r="AF650" s="38" t="s">
        <v>3041</v>
      </c>
      <c r="AG650" s="39" t="s">
        <v>2421</v>
      </c>
      <c r="AH650" s="34" t="s">
        <v>2418</v>
      </c>
    </row>
    <row r="651" spans="1:34" ht="39.75" thickBot="1">
      <c r="A651" s="40">
        <v>8495</v>
      </c>
      <c r="B651" s="53" t="s">
        <v>1068</v>
      </c>
      <c r="C651" s="4" t="s">
        <v>1102</v>
      </c>
      <c r="D651" s="43" t="s">
        <v>4447</v>
      </c>
      <c r="E651" s="40">
        <v>8495</v>
      </c>
      <c r="F651" s="33" t="s">
        <v>4506</v>
      </c>
      <c r="G651" s="75">
        <v>37763</v>
      </c>
      <c r="H651" s="34" t="s">
        <v>2415</v>
      </c>
      <c r="I651" s="35" t="s">
        <v>4367</v>
      </c>
      <c r="J651" s="35" t="s">
        <v>4413</v>
      </c>
      <c r="K651" s="34" t="s">
        <v>2383</v>
      </c>
      <c r="N651" s="34" t="s">
        <v>1727</v>
      </c>
      <c r="U651" s="19" t="s">
        <v>3671</v>
      </c>
      <c r="V651" s="19" t="s">
        <v>3671</v>
      </c>
      <c r="W651" s="34">
        <v>9114290430</v>
      </c>
      <c r="X651" s="34">
        <v>9114290430</v>
      </c>
      <c r="Y651" s="37" t="s">
        <v>3717</v>
      </c>
      <c r="Z651" s="82">
        <v>43581</v>
      </c>
      <c r="AA651" s="4">
        <v>6</v>
      </c>
      <c r="AB651" s="4" t="s">
        <v>4899</v>
      </c>
      <c r="AF651" s="38" t="s">
        <v>3042</v>
      </c>
      <c r="AG651" s="39" t="s">
        <v>2421</v>
      </c>
      <c r="AH651" s="34" t="s">
        <v>2418</v>
      </c>
    </row>
    <row r="652" spans="1:34" ht="39.75" thickBot="1">
      <c r="A652" s="40">
        <v>8702</v>
      </c>
      <c r="B652" s="53" t="s">
        <v>1069</v>
      </c>
      <c r="C652" s="4" t="s">
        <v>1102</v>
      </c>
      <c r="D652" s="43" t="s">
        <v>4447</v>
      </c>
      <c r="E652" s="40">
        <v>8702</v>
      </c>
      <c r="F652" s="33" t="s">
        <v>4882</v>
      </c>
      <c r="G652" s="75">
        <v>37490</v>
      </c>
      <c r="H652" s="34" t="s">
        <v>2414</v>
      </c>
      <c r="I652" s="35" t="s">
        <v>4368</v>
      </c>
      <c r="J652" s="35" t="s">
        <v>4414</v>
      </c>
      <c r="K652" s="34" t="s">
        <v>2384</v>
      </c>
      <c r="N652" s="34" t="s">
        <v>1728</v>
      </c>
      <c r="U652" s="19" t="s">
        <v>3672</v>
      </c>
      <c r="V652" s="19" t="s">
        <v>3672</v>
      </c>
      <c r="W652" s="34">
        <v>8249040903</v>
      </c>
      <c r="X652" s="34">
        <v>8249040903</v>
      </c>
      <c r="Y652" s="37" t="s">
        <v>3734</v>
      </c>
      <c r="Z652" s="82">
        <v>43614</v>
      </c>
      <c r="AA652" s="4">
        <v>6</v>
      </c>
      <c r="AB652" s="4" t="s">
        <v>4899</v>
      </c>
      <c r="AF652" s="38" t="s">
        <v>3043</v>
      </c>
      <c r="AG652" s="39" t="s">
        <v>2421</v>
      </c>
      <c r="AH652" s="34" t="s">
        <v>2418</v>
      </c>
    </row>
    <row r="653" spans="1:34" ht="15.75" thickBot="1">
      <c r="A653" s="40">
        <v>8468</v>
      </c>
      <c r="B653" s="53" t="s">
        <v>1070</v>
      </c>
      <c r="C653" s="4" t="s">
        <v>1102</v>
      </c>
      <c r="D653" s="43" t="s">
        <v>4447</v>
      </c>
      <c r="E653" s="40">
        <v>8468</v>
      </c>
      <c r="F653" s="33">
        <v>17082003</v>
      </c>
      <c r="G653" s="75">
        <v>37850</v>
      </c>
      <c r="H653" s="34" t="s">
        <v>2414</v>
      </c>
      <c r="I653" s="41" t="s">
        <v>4372</v>
      </c>
      <c r="J653" s="41" t="s">
        <v>4415</v>
      </c>
      <c r="K653" s="34" t="s">
        <v>2385</v>
      </c>
      <c r="N653" s="34" t="s">
        <v>1729</v>
      </c>
      <c r="U653" s="19" t="s">
        <v>3673</v>
      </c>
      <c r="V653" s="19" t="s">
        <v>3673</v>
      </c>
      <c r="W653" s="34">
        <v>9853523885</v>
      </c>
      <c r="X653" s="34">
        <v>9853523885</v>
      </c>
      <c r="Y653" s="37" t="s">
        <v>3703</v>
      </c>
      <c r="Z653" s="82">
        <v>43567</v>
      </c>
      <c r="AA653" s="4">
        <v>6</v>
      </c>
      <c r="AB653" s="4" t="s">
        <v>4899</v>
      </c>
      <c r="AF653" s="38" t="s">
        <v>3044</v>
      </c>
      <c r="AG653" s="39" t="s">
        <v>2421</v>
      </c>
      <c r="AH653" s="34" t="s">
        <v>2418</v>
      </c>
    </row>
    <row r="654" spans="1:34" ht="27" thickBot="1">
      <c r="A654" s="40">
        <v>8521</v>
      </c>
      <c r="B654" s="53" t="s">
        <v>1071</v>
      </c>
      <c r="C654" s="4" t="s">
        <v>1102</v>
      </c>
      <c r="D654" s="43" t="s">
        <v>4447</v>
      </c>
      <c r="E654" s="40">
        <v>8521</v>
      </c>
      <c r="F654" s="33" t="s">
        <v>4849</v>
      </c>
      <c r="G654" s="75">
        <v>37830</v>
      </c>
      <c r="H654" s="34" t="s">
        <v>2415</v>
      </c>
      <c r="I654" s="35" t="s">
        <v>4367</v>
      </c>
      <c r="J654" s="35" t="s">
        <v>4416</v>
      </c>
      <c r="K654" s="34" t="s">
        <v>2386</v>
      </c>
      <c r="N654" s="34" t="s">
        <v>1610</v>
      </c>
      <c r="U654" s="19" t="s">
        <v>3674</v>
      </c>
      <c r="V654" s="19" t="s">
        <v>3674</v>
      </c>
      <c r="W654" s="34">
        <v>9937757622</v>
      </c>
      <c r="X654" s="34">
        <v>9937757622</v>
      </c>
      <c r="Y654" s="37">
        <v>31052019</v>
      </c>
      <c r="Z654" s="82">
        <v>43616</v>
      </c>
      <c r="AA654" s="4">
        <v>6</v>
      </c>
      <c r="AB654" s="4" t="s">
        <v>4899</v>
      </c>
      <c r="AF654" s="38" t="s">
        <v>3045</v>
      </c>
      <c r="AG654" s="39" t="s">
        <v>2421</v>
      </c>
      <c r="AH654" s="34" t="s">
        <v>2418</v>
      </c>
    </row>
    <row r="655" spans="1:34" ht="15.75" thickBot="1">
      <c r="A655" s="40">
        <v>8459</v>
      </c>
      <c r="B655" s="53" t="s">
        <v>1072</v>
      </c>
      <c r="C655" s="4" t="s">
        <v>1102</v>
      </c>
      <c r="D655" s="43" t="s">
        <v>4447</v>
      </c>
      <c r="E655" s="40">
        <v>8459</v>
      </c>
      <c r="F655" s="33" t="s">
        <v>4883</v>
      </c>
      <c r="G655" s="75">
        <v>37733</v>
      </c>
      <c r="H655" s="34" t="s">
        <v>2415</v>
      </c>
      <c r="I655" s="41" t="s">
        <v>4369</v>
      </c>
      <c r="J655" s="41" t="s">
        <v>4417</v>
      </c>
      <c r="K655" s="34" t="s">
        <v>2387</v>
      </c>
      <c r="N655" s="34" t="s">
        <v>1730</v>
      </c>
      <c r="U655" s="19" t="s">
        <v>3675</v>
      </c>
      <c r="V655" s="19" t="s">
        <v>3675</v>
      </c>
      <c r="W655" s="34">
        <v>9861213796</v>
      </c>
      <c r="X655" s="34">
        <v>9861213796</v>
      </c>
      <c r="Y655" s="37" t="s">
        <v>3711</v>
      </c>
      <c r="Z655" s="82">
        <v>43560</v>
      </c>
      <c r="AA655" s="4">
        <v>6</v>
      </c>
      <c r="AB655" s="4" t="s">
        <v>4899</v>
      </c>
      <c r="AF655" s="38" t="s">
        <v>3046</v>
      </c>
      <c r="AG655" s="39" t="s">
        <v>2421</v>
      </c>
      <c r="AH655" s="34" t="s">
        <v>2418</v>
      </c>
    </row>
    <row r="656" spans="1:34" ht="52.5" thickBot="1">
      <c r="A656" s="40">
        <v>8519</v>
      </c>
      <c r="B656" s="53" t="s">
        <v>1073</v>
      </c>
      <c r="C656" s="4" t="s">
        <v>1102</v>
      </c>
      <c r="D656" s="43" t="s">
        <v>4447</v>
      </c>
      <c r="E656" s="40">
        <v>8519</v>
      </c>
      <c r="F656" s="48">
        <v>19072002</v>
      </c>
      <c r="G656" s="75">
        <v>37456</v>
      </c>
      <c r="H656" s="34" t="s">
        <v>2415</v>
      </c>
      <c r="I656" s="35" t="s">
        <v>4367</v>
      </c>
      <c r="J656" s="49" t="s">
        <v>4418</v>
      </c>
      <c r="K656" s="34" t="s">
        <v>2388</v>
      </c>
      <c r="N656" s="34" t="s">
        <v>1731</v>
      </c>
      <c r="U656" s="19" t="s">
        <v>3676</v>
      </c>
      <c r="V656" s="19" t="s">
        <v>3676</v>
      </c>
      <c r="W656" s="34">
        <v>9437096096</v>
      </c>
      <c r="X656" s="34">
        <v>9437096096</v>
      </c>
      <c r="Y656" s="37" t="s">
        <v>3728</v>
      </c>
      <c r="Z656" s="82">
        <v>43586</v>
      </c>
      <c r="AA656" s="4">
        <v>6</v>
      </c>
      <c r="AB656" s="4" t="s">
        <v>4899</v>
      </c>
      <c r="AF656" s="38" t="s">
        <v>3047</v>
      </c>
      <c r="AG656" s="39" t="s">
        <v>2421</v>
      </c>
      <c r="AH656" s="34" t="s">
        <v>2418</v>
      </c>
    </row>
    <row r="657" spans="1:34" ht="39.75" thickBot="1">
      <c r="A657" s="40">
        <v>8513</v>
      </c>
      <c r="B657" s="53" t="s">
        <v>1074</v>
      </c>
      <c r="C657" s="4" t="s">
        <v>1102</v>
      </c>
      <c r="D657" s="43" t="s">
        <v>4447</v>
      </c>
      <c r="E657" s="40">
        <v>8513</v>
      </c>
      <c r="F657" s="33" t="s">
        <v>4739</v>
      </c>
      <c r="G657" s="75">
        <v>37907</v>
      </c>
      <c r="H657" s="34" t="s">
        <v>2414</v>
      </c>
      <c r="I657" s="35" t="s">
        <v>4367</v>
      </c>
      <c r="J657" s="35" t="s">
        <v>4419</v>
      </c>
      <c r="K657" s="34" t="s">
        <v>2389</v>
      </c>
      <c r="N657" s="34" t="s">
        <v>1732</v>
      </c>
      <c r="U657" s="19" t="s">
        <v>3677</v>
      </c>
      <c r="V657" s="19" t="s">
        <v>3677</v>
      </c>
      <c r="W657" s="34">
        <v>9338232566</v>
      </c>
      <c r="X657" s="34">
        <v>9338232566</v>
      </c>
      <c r="Y657" s="31">
        <v>25052019</v>
      </c>
      <c r="Z657" s="82">
        <v>43610</v>
      </c>
      <c r="AA657" s="4">
        <v>6</v>
      </c>
      <c r="AB657" s="4" t="s">
        <v>4899</v>
      </c>
      <c r="AF657" s="38" t="s">
        <v>3048</v>
      </c>
      <c r="AG657" s="39" t="s">
        <v>2422</v>
      </c>
      <c r="AH657" s="34" t="s">
        <v>2418</v>
      </c>
    </row>
    <row r="658" spans="1:34" ht="52.5" thickBot="1">
      <c r="A658" s="40">
        <v>8725</v>
      </c>
      <c r="B658" s="53" t="s">
        <v>1075</v>
      </c>
      <c r="C658" s="4" t="s">
        <v>1102</v>
      </c>
      <c r="D658" s="43" t="s">
        <v>4447</v>
      </c>
      <c r="E658" s="40">
        <v>8725</v>
      </c>
      <c r="F658" s="33" t="s">
        <v>4884</v>
      </c>
      <c r="G658" s="75">
        <v>37644</v>
      </c>
      <c r="H658" s="34" t="s">
        <v>2415</v>
      </c>
      <c r="I658" s="41"/>
      <c r="J658" s="35" t="s">
        <v>4420</v>
      </c>
      <c r="K658" s="34" t="s">
        <v>2390</v>
      </c>
      <c r="N658" s="34" t="s">
        <v>1733</v>
      </c>
      <c r="U658" s="19" t="s">
        <v>3678</v>
      </c>
      <c r="V658" s="19" t="s">
        <v>3678</v>
      </c>
      <c r="W658" s="34">
        <v>9437962169</v>
      </c>
      <c r="X658" s="34">
        <v>9437962169</v>
      </c>
      <c r="Y658" s="37" t="s">
        <v>3738</v>
      </c>
      <c r="Z658" s="82">
        <v>43623</v>
      </c>
      <c r="AA658" s="4">
        <v>6</v>
      </c>
      <c r="AB658" s="4" t="s">
        <v>4899</v>
      </c>
      <c r="AF658" s="38" t="s">
        <v>3049</v>
      </c>
      <c r="AG658" s="39" t="s">
        <v>2421</v>
      </c>
      <c r="AH658" s="34" t="s">
        <v>2420</v>
      </c>
    </row>
    <row r="659" spans="1:34" ht="15.75" thickBot="1">
      <c r="A659" s="40">
        <v>8487</v>
      </c>
      <c r="B659" s="53" t="s">
        <v>1076</v>
      </c>
      <c r="C659" s="4" t="s">
        <v>1102</v>
      </c>
      <c r="D659" s="43" t="s">
        <v>4447</v>
      </c>
      <c r="E659" s="40">
        <v>8487</v>
      </c>
      <c r="F659" s="33">
        <v>20022003</v>
      </c>
      <c r="G659" s="75">
        <v>37672</v>
      </c>
      <c r="H659" s="34" t="s">
        <v>2415</v>
      </c>
      <c r="I659" s="41" t="s">
        <v>4367</v>
      </c>
      <c r="J659" s="41" t="s">
        <v>4421</v>
      </c>
      <c r="K659" s="34" t="s">
        <v>2391</v>
      </c>
      <c r="N659" s="34" t="s">
        <v>1620</v>
      </c>
      <c r="U659" s="18" t="s">
        <v>3679</v>
      </c>
      <c r="V659" s="18" t="s">
        <v>3679</v>
      </c>
      <c r="W659" s="34">
        <v>9437285717</v>
      </c>
      <c r="X659" s="34">
        <v>9437285717</v>
      </c>
      <c r="Y659" s="37" t="s">
        <v>3706</v>
      </c>
      <c r="Z659" s="82">
        <v>43575</v>
      </c>
      <c r="AA659" s="4">
        <v>6</v>
      </c>
      <c r="AB659" s="4" t="s">
        <v>4899</v>
      </c>
      <c r="AF659" s="38" t="s">
        <v>3050</v>
      </c>
      <c r="AG659" s="39" t="s">
        <v>2421</v>
      </c>
      <c r="AH659" s="34" t="s">
        <v>2417</v>
      </c>
    </row>
    <row r="660" spans="1:34" ht="15.75" thickBot="1">
      <c r="A660" s="40">
        <v>8469</v>
      </c>
      <c r="B660" s="53" t="s">
        <v>1077</v>
      </c>
      <c r="C660" s="4" t="s">
        <v>1102</v>
      </c>
      <c r="D660" s="43" t="s">
        <v>4447</v>
      </c>
      <c r="E660" s="40">
        <v>8469</v>
      </c>
      <c r="F660" s="68" t="s">
        <v>4885</v>
      </c>
      <c r="G660" s="79">
        <v>37438</v>
      </c>
      <c r="H660" s="34" t="s">
        <v>2414</v>
      </c>
      <c r="I660" s="41" t="s">
        <v>4369</v>
      </c>
      <c r="J660" s="41" t="s">
        <v>4422</v>
      </c>
      <c r="K660" s="34" t="s">
        <v>2392</v>
      </c>
      <c r="N660" s="34" t="s">
        <v>1734</v>
      </c>
      <c r="U660" s="19" t="s">
        <v>3680</v>
      </c>
      <c r="V660" s="19" t="s">
        <v>3680</v>
      </c>
      <c r="W660" s="34">
        <v>9437278646</v>
      </c>
      <c r="X660" s="34">
        <v>9437278646</v>
      </c>
      <c r="Y660" s="37" t="s">
        <v>3703</v>
      </c>
      <c r="Z660" s="82">
        <v>43567</v>
      </c>
      <c r="AA660" s="4">
        <v>6</v>
      </c>
      <c r="AB660" s="4" t="s">
        <v>4899</v>
      </c>
      <c r="AF660" s="38" t="s">
        <v>3051</v>
      </c>
      <c r="AG660" s="39" t="s">
        <v>2421</v>
      </c>
      <c r="AH660" s="34" t="s">
        <v>2418</v>
      </c>
    </row>
    <row r="661" spans="1:34" ht="52.5" thickBot="1">
      <c r="A661" s="40">
        <v>8516</v>
      </c>
      <c r="B661" s="53" t="s">
        <v>1078</v>
      </c>
      <c r="C661" s="4" t="s">
        <v>1102</v>
      </c>
      <c r="D661" s="43" t="s">
        <v>4447</v>
      </c>
      <c r="E661" s="40">
        <v>8516</v>
      </c>
      <c r="F661" s="33" t="s">
        <v>4886</v>
      </c>
      <c r="G661" s="75">
        <v>37462</v>
      </c>
      <c r="H661" s="34" t="s">
        <v>2414</v>
      </c>
      <c r="I661" s="35" t="s">
        <v>4367</v>
      </c>
      <c r="J661" s="35" t="s">
        <v>4423</v>
      </c>
      <c r="K661" s="34" t="s">
        <v>2393</v>
      </c>
      <c r="N661" s="34" t="s">
        <v>1472</v>
      </c>
      <c r="U661" s="18" t="s">
        <v>3681</v>
      </c>
      <c r="V661" s="18" t="s">
        <v>3681</v>
      </c>
      <c r="W661" s="34">
        <v>9438911263</v>
      </c>
      <c r="X661" s="34">
        <v>9438911263</v>
      </c>
      <c r="Y661" s="37">
        <v>27052019</v>
      </c>
      <c r="Z661" s="82">
        <v>43612</v>
      </c>
      <c r="AA661" s="4">
        <v>6</v>
      </c>
      <c r="AB661" s="4" t="s">
        <v>4899</v>
      </c>
      <c r="AF661" s="38" t="s">
        <v>3052</v>
      </c>
      <c r="AG661" s="39" t="s">
        <v>2421</v>
      </c>
      <c r="AH661" s="34" t="s">
        <v>2417</v>
      </c>
    </row>
    <row r="662" spans="1:34" ht="52.5" thickBot="1">
      <c r="A662" s="40">
        <v>8499</v>
      </c>
      <c r="B662" s="53" t="s">
        <v>1079</v>
      </c>
      <c r="C662" s="4" t="s">
        <v>1102</v>
      </c>
      <c r="D662" s="43" t="s">
        <v>4447</v>
      </c>
      <c r="E662" s="40">
        <v>8499</v>
      </c>
      <c r="F662" s="33" t="s">
        <v>4707</v>
      </c>
      <c r="G662" s="75">
        <v>37916</v>
      </c>
      <c r="H662" s="34" t="s">
        <v>2414</v>
      </c>
      <c r="I662" s="35" t="s">
        <v>4367</v>
      </c>
      <c r="J662" s="35" t="s">
        <v>4424</v>
      </c>
      <c r="K662" s="34" t="s">
        <v>2394</v>
      </c>
      <c r="N662" s="34" t="s">
        <v>1735</v>
      </c>
      <c r="U662" s="19" t="s">
        <v>3682</v>
      </c>
      <c r="V662" s="19" t="s">
        <v>3682</v>
      </c>
      <c r="W662" s="34">
        <v>8249936044</v>
      </c>
      <c r="X662" s="34">
        <v>8249936044</v>
      </c>
      <c r="Y662" s="37" t="s">
        <v>3735</v>
      </c>
      <c r="Z662" s="82">
        <v>43595</v>
      </c>
      <c r="AA662" s="4">
        <v>6</v>
      </c>
      <c r="AB662" s="4" t="s">
        <v>4899</v>
      </c>
      <c r="AF662" s="38" t="s">
        <v>3053</v>
      </c>
      <c r="AG662" s="39" t="s">
        <v>2421</v>
      </c>
      <c r="AH662" s="34" t="s">
        <v>2418</v>
      </c>
    </row>
    <row r="663" spans="1:34" ht="39.75" thickBot="1">
      <c r="A663" s="40">
        <v>8518</v>
      </c>
      <c r="B663" s="53" t="s">
        <v>1080</v>
      </c>
      <c r="C663" s="4" t="s">
        <v>1102</v>
      </c>
      <c r="D663" s="43" t="s">
        <v>4447</v>
      </c>
      <c r="E663" s="40">
        <v>8518</v>
      </c>
      <c r="F663" s="33" t="s">
        <v>4695</v>
      </c>
      <c r="G663" s="75">
        <v>37862</v>
      </c>
      <c r="H663" s="34" t="s">
        <v>2414</v>
      </c>
      <c r="I663" s="41" t="s">
        <v>4368</v>
      </c>
      <c r="J663" s="35" t="s">
        <v>4425</v>
      </c>
      <c r="K663" s="34" t="s">
        <v>2395</v>
      </c>
      <c r="N663" s="34" t="s">
        <v>1736</v>
      </c>
      <c r="U663" s="18" t="s">
        <v>3683</v>
      </c>
      <c r="V663" s="18" t="s">
        <v>3683</v>
      </c>
      <c r="W663" s="34">
        <v>9438118051</v>
      </c>
      <c r="X663" s="34">
        <v>9438118051</v>
      </c>
      <c r="Y663" s="37">
        <v>28052019</v>
      </c>
      <c r="Z663" s="82">
        <v>43613</v>
      </c>
      <c r="AA663" s="4">
        <v>6</v>
      </c>
      <c r="AB663" s="4" t="s">
        <v>4899</v>
      </c>
      <c r="AF663" s="38" t="s">
        <v>3054</v>
      </c>
      <c r="AG663" s="39" t="s">
        <v>2421</v>
      </c>
      <c r="AH663" s="34" t="s">
        <v>2418</v>
      </c>
    </row>
    <row r="664" spans="1:34" ht="15.75" thickBot="1">
      <c r="A664" s="40">
        <v>8462</v>
      </c>
      <c r="B664" s="53" t="s">
        <v>1081</v>
      </c>
      <c r="C664" s="4" t="s">
        <v>1102</v>
      </c>
      <c r="D664" s="43" t="s">
        <v>4447</v>
      </c>
      <c r="E664" s="40">
        <v>8462</v>
      </c>
      <c r="F664" s="33" t="s">
        <v>4887</v>
      </c>
      <c r="G664" s="75">
        <v>37532</v>
      </c>
      <c r="H664" s="34" t="s">
        <v>2414</v>
      </c>
      <c r="I664" s="41" t="s">
        <v>4381</v>
      </c>
      <c r="J664" s="41" t="s">
        <v>4426</v>
      </c>
      <c r="K664" s="34" t="s">
        <v>2396</v>
      </c>
      <c r="N664" s="34" t="s">
        <v>1737</v>
      </c>
      <c r="U664" s="19" t="s">
        <v>3684</v>
      </c>
      <c r="V664" s="19" t="s">
        <v>3684</v>
      </c>
      <c r="W664" s="34">
        <v>9124507500</v>
      </c>
      <c r="X664" s="34">
        <v>9124507500</v>
      </c>
      <c r="Y664" s="37" t="s">
        <v>3711</v>
      </c>
      <c r="Z664" s="82">
        <v>43560</v>
      </c>
      <c r="AA664" s="4">
        <v>6</v>
      </c>
      <c r="AB664" s="4" t="s">
        <v>4899</v>
      </c>
      <c r="AF664" s="38" t="s">
        <v>3055</v>
      </c>
      <c r="AG664" s="39" t="s">
        <v>2421</v>
      </c>
      <c r="AH664" s="34" t="s">
        <v>2418</v>
      </c>
    </row>
    <row r="665" spans="1:34" ht="39.75" thickBot="1">
      <c r="A665" s="40">
        <v>8512</v>
      </c>
      <c r="B665" s="53" t="s">
        <v>1082</v>
      </c>
      <c r="C665" s="4" t="s">
        <v>1102</v>
      </c>
      <c r="D665" s="43" t="s">
        <v>4447</v>
      </c>
      <c r="E665" s="40">
        <v>8512</v>
      </c>
      <c r="F665" s="33" t="s">
        <v>4680</v>
      </c>
      <c r="G665" s="75">
        <v>37876</v>
      </c>
      <c r="H665" s="34" t="s">
        <v>2414</v>
      </c>
      <c r="I665" s="35" t="s">
        <v>4367</v>
      </c>
      <c r="J665" s="35" t="s">
        <v>4427</v>
      </c>
      <c r="K665" s="34" t="s">
        <v>2397</v>
      </c>
      <c r="N665" s="34" t="s">
        <v>1738</v>
      </c>
      <c r="U665" s="19" t="s">
        <v>3685</v>
      </c>
      <c r="V665" s="19" t="s">
        <v>3685</v>
      </c>
      <c r="W665" s="36">
        <v>9337647484</v>
      </c>
      <c r="X665" s="36">
        <v>9337647484</v>
      </c>
      <c r="Y665" s="37" t="s">
        <v>3716</v>
      </c>
      <c r="Z665" s="82">
        <v>43609</v>
      </c>
      <c r="AA665" s="4">
        <v>6</v>
      </c>
      <c r="AB665" s="4" t="s">
        <v>4899</v>
      </c>
      <c r="AF665" s="38" t="s">
        <v>3056</v>
      </c>
      <c r="AG665" s="39" t="s">
        <v>2421</v>
      </c>
      <c r="AH665" s="34" t="s">
        <v>2418</v>
      </c>
    </row>
    <row r="666" spans="1:34" ht="52.5" thickBot="1">
      <c r="A666" s="40">
        <v>8480</v>
      </c>
      <c r="B666" s="53" t="s">
        <v>1083</v>
      </c>
      <c r="C666" s="4" t="s">
        <v>1102</v>
      </c>
      <c r="D666" s="43" t="s">
        <v>4447</v>
      </c>
      <c r="E666" s="40">
        <v>8480</v>
      </c>
      <c r="F666" s="33" t="s">
        <v>4730</v>
      </c>
      <c r="G666" s="75">
        <v>37422</v>
      </c>
      <c r="H666" s="34" t="s">
        <v>2414</v>
      </c>
      <c r="I666" s="35" t="s">
        <v>4367</v>
      </c>
      <c r="J666" s="35" t="s">
        <v>4428</v>
      </c>
      <c r="K666" s="34" t="s">
        <v>2398</v>
      </c>
      <c r="N666" s="34" t="s">
        <v>1739</v>
      </c>
      <c r="U666" s="19" t="s">
        <v>3686</v>
      </c>
      <c r="V666" s="19" t="s">
        <v>3686</v>
      </c>
      <c r="W666" s="36">
        <v>9337627493</v>
      </c>
      <c r="X666" s="36">
        <v>9337627493</v>
      </c>
      <c r="Y666" s="37" t="s">
        <v>3712</v>
      </c>
      <c r="Z666" s="82">
        <v>43571</v>
      </c>
      <c r="AA666" s="4">
        <v>6</v>
      </c>
      <c r="AB666" s="4" t="s">
        <v>4899</v>
      </c>
      <c r="AF666" s="38" t="s">
        <v>3057</v>
      </c>
      <c r="AG666" s="39" t="s">
        <v>2421</v>
      </c>
      <c r="AH666" s="34" t="s">
        <v>2418</v>
      </c>
    </row>
    <row r="667" spans="1:34" ht="15.75" thickBot="1">
      <c r="A667" s="40">
        <v>8460</v>
      </c>
      <c r="B667" s="53" t="s">
        <v>1084</v>
      </c>
      <c r="C667" s="4" t="s">
        <v>1102</v>
      </c>
      <c r="D667" s="43" t="s">
        <v>4447</v>
      </c>
      <c r="E667" s="40">
        <v>8460</v>
      </c>
      <c r="F667" s="33" t="s">
        <v>4638</v>
      </c>
      <c r="G667" s="75">
        <v>37969</v>
      </c>
      <c r="H667" s="34" t="s">
        <v>2415</v>
      </c>
      <c r="I667" s="41" t="s">
        <v>4367</v>
      </c>
      <c r="J667" s="41" t="s">
        <v>4429</v>
      </c>
      <c r="K667" s="34" t="s">
        <v>2399</v>
      </c>
      <c r="N667" s="34" t="s">
        <v>1740</v>
      </c>
      <c r="U667" s="19" t="s">
        <v>3687</v>
      </c>
      <c r="V667" s="19" t="s">
        <v>3687</v>
      </c>
      <c r="W667" s="34">
        <v>7978395245</v>
      </c>
      <c r="X667" s="34">
        <v>7978395245</v>
      </c>
      <c r="Y667" s="37" t="s">
        <v>3711</v>
      </c>
      <c r="Z667" s="82">
        <v>43560</v>
      </c>
      <c r="AA667" s="4">
        <v>6</v>
      </c>
      <c r="AB667" s="4" t="s">
        <v>4899</v>
      </c>
      <c r="AF667" s="38" t="s">
        <v>3058</v>
      </c>
      <c r="AG667" s="39" t="s">
        <v>2421</v>
      </c>
      <c r="AH667" s="34" t="s">
        <v>2418</v>
      </c>
    </row>
    <row r="668" spans="1:34" ht="15.75" thickBot="1">
      <c r="A668" s="40">
        <v>8470</v>
      </c>
      <c r="B668" s="53" t="s">
        <v>1085</v>
      </c>
      <c r="C668" s="4" t="s">
        <v>1102</v>
      </c>
      <c r="D668" s="43" t="s">
        <v>4447</v>
      </c>
      <c r="E668" s="40">
        <v>8470</v>
      </c>
      <c r="F668" s="68" t="s">
        <v>4888</v>
      </c>
      <c r="G668" s="79">
        <v>37776</v>
      </c>
      <c r="H668" s="34" t="s">
        <v>2415</v>
      </c>
      <c r="I668" s="41" t="s">
        <v>4368</v>
      </c>
      <c r="J668" s="41" t="s">
        <v>4430</v>
      </c>
      <c r="K668" s="34" t="s">
        <v>2400</v>
      </c>
      <c r="N668" s="34" t="s">
        <v>1741</v>
      </c>
      <c r="U668" s="19" t="s">
        <v>3688</v>
      </c>
      <c r="V668" s="19" t="s">
        <v>3688</v>
      </c>
      <c r="W668" s="34">
        <v>9040057481</v>
      </c>
      <c r="X668" s="34">
        <v>9040057481</v>
      </c>
      <c r="Y668" s="37" t="s">
        <v>3703</v>
      </c>
      <c r="Z668" s="82">
        <v>43567</v>
      </c>
      <c r="AA668" s="4">
        <v>6</v>
      </c>
      <c r="AB668" s="4" t="s">
        <v>4899</v>
      </c>
      <c r="AF668" s="38" t="s">
        <v>3059</v>
      </c>
      <c r="AG668" s="39" t="s">
        <v>2421</v>
      </c>
      <c r="AH668" s="34" t="s">
        <v>2418</v>
      </c>
    </row>
    <row r="669" spans="1:34" ht="39.75" thickBot="1">
      <c r="A669" s="40">
        <v>8494</v>
      </c>
      <c r="B669" s="53" t="s">
        <v>1086</v>
      </c>
      <c r="C669" s="4" t="s">
        <v>1102</v>
      </c>
      <c r="D669" s="43" t="s">
        <v>4447</v>
      </c>
      <c r="E669" s="40">
        <v>8494</v>
      </c>
      <c r="F669" s="47" t="s">
        <v>4763</v>
      </c>
      <c r="G669" s="75">
        <v>37783</v>
      </c>
      <c r="H669" s="34" t="s">
        <v>2415</v>
      </c>
      <c r="I669" s="48" t="s">
        <v>4371</v>
      </c>
      <c r="J669" s="49" t="s">
        <v>4431</v>
      </c>
      <c r="K669" s="34" t="s">
        <v>2401</v>
      </c>
      <c r="N669" s="34" t="s">
        <v>1742</v>
      </c>
      <c r="U669" s="19" t="s">
        <v>3689</v>
      </c>
      <c r="V669" s="19" t="s">
        <v>3689</v>
      </c>
      <c r="W669" s="34">
        <v>9337933138</v>
      </c>
      <c r="X669" s="34">
        <v>9337933138</v>
      </c>
      <c r="Y669" s="37" t="s">
        <v>3717</v>
      </c>
      <c r="Z669" s="82">
        <v>43581</v>
      </c>
      <c r="AA669" s="4">
        <v>6</v>
      </c>
      <c r="AB669" s="4" t="s">
        <v>4899</v>
      </c>
      <c r="AF669" s="38" t="s">
        <v>3060</v>
      </c>
      <c r="AG669" s="39" t="s">
        <v>2421</v>
      </c>
      <c r="AH669" s="34" t="s">
        <v>2418</v>
      </c>
    </row>
    <row r="670" spans="1:34" ht="39.75" thickBot="1">
      <c r="A670" s="40">
        <v>8498</v>
      </c>
      <c r="B670" s="53" t="s">
        <v>1087</v>
      </c>
      <c r="C670" s="4" t="s">
        <v>1102</v>
      </c>
      <c r="D670" s="43" t="s">
        <v>4447</v>
      </c>
      <c r="E670" s="40">
        <v>8498</v>
      </c>
      <c r="F670" s="33" t="s">
        <v>4548</v>
      </c>
      <c r="G670" s="75">
        <v>37921</v>
      </c>
      <c r="H670" s="34" t="s">
        <v>2415</v>
      </c>
      <c r="I670" s="35" t="s">
        <v>4369</v>
      </c>
      <c r="J670" s="35" t="s">
        <v>4432</v>
      </c>
      <c r="K670" s="34" t="s">
        <v>2402</v>
      </c>
      <c r="N670" s="34" t="s">
        <v>1743</v>
      </c>
      <c r="U670" s="19" t="s">
        <v>3690</v>
      </c>
      <c r="V670" s="19" t="s">
        <v>3690</v>
      </c>
      <c r="W670" s="34">
        <v>9969317599</v>
      </c>
      <c r="X670" s="34">
        <v>9969317599</v>
      </c>
      <c r="Y670" s="37" t="s">
        <v>3724</v>
      </c>
      <c r="Z670" s="82">
        <v>43599</v>
      </c>
      <c r="AA670" s="4">
        <v>6</v>
      </c>
      <c r="AB670" s="4" t="s">
        <v>4899</v>
      </c>
      <c r="AF670" s="38" t="s">
        <v>3061</v>
      </c>
      <c r="AG670" s="39" t="s">
        <v>2421</v>
      </c>
      <c r="AH670" s="34" t="s">
        <v>2418</v>
      </c>
    </row>
    <row r="671" spans="1:34" ht="15.75" thickBot="1">
      <c r="A671" s="40">
        <v>8471</v>
      </c>
      <c r="B671" s="53" t="s">
        <v>1088</v>
      </c>
      <c r="C671" s="4" t="s">
        <v>1102</v>
      </c>
      <c r="D671" s="43" t="s">
        <v>4447</v>
      </c>
      <c r="E671" s="40">
        <v>8471</v>
      </c>
      <c r="F671" s="33">
        <v>28102002</v>
      </c>
      <c r="G671" s="75">
        <v>37557</v>
      </c>
      <c r="H671" s="34" t="s">
        <v>2415</v>
      </c>
      <c r="I671" s="41" t="s">
        <v>4368</v>
      </c>
      <c r="J671" s="41" t="s">
        <v>4433</v>
      </c>
      <c r="K671" s="34" t="s">
        <v>2403</v>
      </c>
      <c r="N671" s="34" t="s">
        <v>1744</v>
      </c>
      <c r="U671" s="19" t="s">
        <v>3691</v>
      </c>
      <c r="V671" s="19" t="s">
        <v>3691</v>
      </c>
      <c r="W671" s="34">
        <v>8895993121</v>
      </c>
      <c r="X671" s="34">
        <v>8895993121</v>
      </c>
      <c r="Y671" s="37" t="s">
        <v>3703</v>
      </c>
      <c r="Z671" s="82">
        <v>43567</v>
      </c>
      <c r="AA671" s="4">
        <v>6</v>
      </c>
      <c r="AB671" s="4" t="s">
        <v>4899</v>
      </c>
      <c r="AF671" s="38" t="s">
        <v>3062</v>
      </c>
      <c r="AG671" s="39" t="s">
        <v>2421</v>
      </c>
      <c r="AH671" s="34" t="s">
        <v>2417</v>
      </c>
    </row>
    <row r="672" spans="1:34" ht="39.75" thickBot="1">
      <c r="A672" s="40">
        <v>8507</v>
      </c>
      <c r="B672" s="53" t="s">
        <v>1089</v>
      </c>
      <c r="C672" s="4" t="s">
        <v>1102</v>
      </c>
      <c r="D672" s="43" t="s">
        <v>4447</v>
      </c>
      <c r="E672" s="40">
        <v>8507</v>
      </c>
      <c r="F672" s="33" t="s">
        <v>4549</v>
      </c>
      <c r="G672" s="75">
        <v>37873</v>
      </c>
      <c r="H672" s="34" t="s">
        <v>2414</v>
      </c>
      <c r="I672" s="35" t="s">
        <v>4367</v>
      </c>
      <c r="J672" s="35" t="s">
        <v>4434</v>
      </c>
      <c r="K672" s="34" t="s">
        <v>2404</v>
      </c>
      <c r="N672" s="34" t="s">
        <v>1745</v>
      </c>
      <c r="U672" s="19" t="s">
        <v>3692</v>
      </c>
      <c r="V672" s="19" t="s">
        <v>3692</v>
      </c>
      <c r="W672" s="34">
        <v>9338715429</v>
      </c>
      <c r="X672" s="34">
        <v>9338715429</v>
      </c>
      <c r="Y672" s="31">
        <v>21052019</v>
      </c>
      <c r="Z672" s="82">
        <v>43606</v>
      </c>
      <c r="AA672" s="4">
        <v>6</v>
      </c>
      <c r="AB672" s="4" t="s">
        <v>4899</v>
      </c>
      <c r="AF672" s="38" t="s">
        <v>3063</v>
      </c>
      <c r="AG672" s="39" t="s">
        <v>2421</v>
      </c>
      <c r="AH672" s="34" t="s">
        <v>2418</v>
      </c>
    </row>
    <row r="673" spans="1:34" ht="39.75" thickBot="1">
      <c r="A673" s="40">
        <v>8501</v>
      </c>
      <c r="B673" s="53" t="s">
        <v>1090</v>
      </c>
      <c r="C673" s="4" t="s">
        <v>1102</v>
      </c>
      <c r="D673" s="43" t="s">
        <v>4447</v>
      </c>
      <c r="E673" s="40">
        <v>8501</v>
      </c>
      <c r="F673" s="33" t="s">
        <v>4889</v>
      </c>
      <c r="G673" s="75">
        <v>37429</v>
      </c>
      <c r="H673" s="34" t="s">
        <v>2415</v>
      </c>
      <c r="I673" s="35" t="s">
        <v>4367</v>
      </c>
      <c r="J673" s="35" t="s">
        <v>4435</v>
      </c>
      <c r="K673" s="34" t="s">
        <v>2405</v>
      </c>
      <c r="N673" s="34" t="s">
        <v>1746</v>
      </c>
      <c r="U673" s="18"/>
      <c r="V673" s="18"/>
      <c r="W673" s="34">
        <v>7978900744</v>
      </c>
      <c r="X673" s="34">
        <v>7978900744</v>
      </c>
      <c r="Y673" s="31">
        <v>14052019</v>
      </c>
      <c r="Z673" s="82">
        <v>43599</v>
      </c>
      <c r="AA673" s="4">
        <v>6</v>
      </c>
      <c r="AB673" s="4" t="s">
        <v>4899</v>
      </c>
      <c r="AF673" s="38" t="s">
        <v>3064</v>
      </c>
      <c r="AG673" s="39" t="s">
        <v>2421</v>
      </c>
      <c r="AH673" s="34" t="s">
        <v>2418</v>
      </c>
    </row>
    <row r="674" spans="1:34" ht="15.75" thickBot="1">
      <c r="A674" s="40">
        <v>8472</v>
      </c>
      <c r="B674" s="53" t="s">
        <v>1091</v>
      </c>
      <c r="C674" s="4" t="s">
        <v>1102</v>
      </c>
      <c r="D674" s="43" t="s">
        <v>4447</v>
      </c>
      <c r="E674" s="40">
        <v>8472</v>
      </c>
      <c r="F674" s="33">
        <v>27022003</v>
      </c>
      <c r="G674" s="75">
        <v>37679</v>
      </c>
      <c r="H674" s="34" t="s">
        <v>2415</v>
      </c>
      <c r="I674" s="41" t="s">
        <v>4368</v>
      </c>
      <c r="J674" s="41" t="s">
        <v>4436</v>
      </c>
      <c r="K674" s="34" t="s">
        <v>2406</v>
      </c>
      <c r="N674" s="34" t="s">
        <v>1747</v>
      </c>
      <c r="U674" s="19" t="s">
        <v>3693</v>
      </c>
      <c r="V674" s="19" t="s">
        <v>3693</v>
      </c>
      <c r="W674" s="34">
        <v>9437290895</v>
      </c>
      <c r="X674" s="34">
        <v>9437290895</v>
      </c>
      <c r="Y674" s="37" t="s">
        <v>3703</v>
      </c>
      <c r="Z674" s="82">
        <v>43567</v>
      </c>
      <c r="AA674" s="4">
        <v>6</v>
      </c>
      <c r="AB674" s="4" t="s">
        <v>4899</v>
      </c>
      <c r="AF674" s="38" t="s">
        <v>3065</v>
      </c>
      <c r="AG674" s="39" t="s">
        <v>2421</v>
      </c>
      <c r="AH674" s="34" t="s">
        <v>2418</v>
      </c>
    </row>
    <row r="675" spans="1:34" ht="52.5" thickBot="1">
      <c r="A675" s="40">
        <v>8724</v>
      </c>
      <c r="B675" s="53" t="s">
        <v>1092</v>
      </c>
      <c r="C675" s="4" t="s">
        <v>1102</v>
      </c>
      <c r="D675" s="43" t="s">
        <v>4447</v>
      </c>
      <c r="E675" s="40">
        <v>8724</v>
      </c>
      <c r="F675" s="33" t="s">
        <v>4471</v>
      </c>
      <c r="G675" s="75">
        <v>37972</v>
      </c>
      <c r="H675" s="34" t="s">
        <v>2415</v>
      </c>
      <c r="I675" s="35" t="s">
        <v>4367</v>
      </c>
      <c r="J675" s="35" t="s">
        <v>4437</v>
      </c>
      <c r="K675" s="34" t="s">
        <v>2407</v>
      </c>
      <c r="N675" s="34" t="s">
        <v>1472</v>
      </c>
      <c r="U675" s="19" t="s">
        <v>3694</v>
      </c>
      <c r="V675" s="19" t="s">
        <v>3694</v>
      </c>
      <c r="W675" s="34">
        <v>9337780378</v>
      </c>
      <c r="X675" s="34">
        <v>9337780378</v>
      </c>
      <c r="Y675" s="37" t="s">
        <v>3767</v>
      </c>
      <c r="Z675" s="82">
        <v>43664</v>
      </c>
      <c r="AA675" s="4">
        <v>6</v>
      </c>
      <c r="AB675" s="4" t="s">
        <v>4899</v>
      </c>
      <c r="AF675" s="38" t="s">
        <v>3066</v>
      </c>
      <c r="AG675" s="39" t="s">
        <v>2421</v>
      </c>
      <c r="AH675" s="34" t="s">
        <v>2418</v>
      </c>
    </row>
    <row r="676" spans="1:34" ht="27" thickBot="1">
      <c r="A676" s="40">
        <v>8473</v>
      </c>
      <c r="B676" s="53" t="s">
        <v>1093</v>
      </c>
      <c r="C676" s="4" t="s">
        <v>1102</v>
      </c>
      <c r="D676" s="43" t="s">
        <v>4447</v>
      </c>
      <c r="E676" s="40">
        <v>8473</v>
      </c>
      <c r="F676" s="33" t="s">
        <v>4890</v>
      </c>
      <c r="G676" s="75">
        <v>37353</v>
      </c>
      <c r="H676" s="34" t="s">
        <v>2415</v>
      </c>
      <c r="I676" s="35" t="s">
        <v>4373</v>
      </c>
      <c r="J676" s="41" t="s">
        <v>4438</v>
      </c>
      <c r="K676" s="34" t="s">
        <v>2408</v>
      </c>
      <c r="N676" s="34" t="s">
        <v>1748</v>
      </c>
      <c r="U676" s="19" t="s">
        <v>3695</v>
      </c>
      <c r="V676" s="19" t="s">
        <v>3695</v>
      </c>
      <c r="W676" s="36">
        <v>9938473499</v>
      </c>
      <c r="X676" s="36">
        <v>9938473499</v>
      </c>
      <c r="Y676" s="37" t="s">
        <v>3703</v>
      </c>
      <c r="Z676" s="82">
        <v>43567</v>
      </c>
      <c r="AA676" s="4">
        <v>6</v>
      </c>
      <c r="AB676" s="4" t="s">
        <v>4899</v>
      </c>
      <c r="AF676" s="38" t="s">
        <v>3067</v>
      </c>
      <c r="AG676" s="39" t="s">
        <v>2421</v>
      </c>
      <c r="AH676" s="34" t="s">
        <v>2418</v>
      </c>
    </row>
    <row r="677" spans="1:34" ht="15.75" thickBot="1">
      <c r="A677" s="40">
        <v>8461</v>
      </c>
      <c r="B677" s="53" t="s">
        <v>1094</v>
      </c>
      <c r="C677" s="4" t="s">
        <v>1102</v>
      </c>
      <c r="D677" s="43" t="s">
        <v>4447</v>
      </c>
      <c r="E677" s="40">
        <v>8461</v>
      </c>
      <c r="F677" s="33" t="s">
        <v>4891</v>
      </c>
      <c r="G677" s="75">
        <v>37870</v>
      </c>
      <c r="H677" s="34" t="s">
        <v>2414</v>
      </c>
      <c r="I677" s="41" t="s">
        <v>4367</v>
      </c>
      <c r="J677" s="41" t="s">
        <v>4439</v>
      </c>
      <c r="K677" s="34" t="s">
        <v>2386</v>
      </c>
      <c r="N677" s="34" t="s">
        <v>1749</v>
      </c>
      <c r="U677" s="19" t="s">
        <v>3696</v>
      </c>
      <c r="V677" s="19" t="s">
        <v>3696</v>
      </c>
      <c r="W677" s="34">
        <v>9078478004</v>
      </c>
      <c r="X677" s="34">
        <v>9078478004</v>
      </c>
      <c r="Y677" s="37" t="s">
        <v>3711</v>
      </c>
      <c r="Z677" s="82">
        <v>43560</v>
      </c>
      <c r="AA677" s="4">
        <v>6</v>
      </c>
      <c r="AB677" s="4" t="s">
        <v>4899</v>
      </c>
      <c r="AF677" s="38" t="s">
        <v>3068</v>
      </c>
      <c r="AG677" s="39" t="s">
        <v>2421</v>
      </c>
      <c r="AH677" s="34" t="s">
        <v>2418</v>
      </c>
    </row>
    <row r="678" spans="1:34" ht="15.75" thickBot="1">
      <c r="A678" s="40">
        <v>8464</v>
      </c>
      <c r="B678" s="53" t="s">
        <v>1095</v>
      </c>
      <c r="C678" s="4" t="s">
        <v>1102</v>
      </c>
      <c r="D678" s="43" t="s">
        <v>4447</v>
      </c>
      <c r="E678" s="40">
        <v>8464</v>
      </c>
      <c r="F678" s="33">
        <v>31012004</v>
      </c>
      <c r="G678" s="75">
        <v>38017</v>
      </c>
      <c r="H678" s="34" t="s">
        <v>2415</v>
      </c>
      <c r="I678" s="41" t="s">
        <v>4367</v>
      </c>
      <c r="J678" s="41" t="s">
        <v>4440</v>
      </c>
      <c r="K678" s="34" t="s">
        <v>2151</v>
      </c>
      <c r="N678" s="34" t="s">
        <v>1750</v>
      </c>
      <c r="U678" s="19" t="s">
        <v>3697</v>
      </c>
      <c r="V678" s="19" t="s">
        <v>3697</v>
      </c>
      <c r="W678" s="34">
        <v>9437010602</v>
      </c>
      <c r="X678" s="34">
        <v>9437010602</v>
      </c>
      <c r="Y678" s="37" t="s">
        <v>3705</v>
      </c>
      <c r="Z678" s="82">
        <v>43565</v>
      </c>
      <c r="AA678" s="4">
        <v>6</v>
      </c>
      <c r="AB678" s="4" t="s">
        <v>4899</v>
      </c>
      <c r="AF678" s="38" t="s">
        <v>3069</v>
      </c>
      <c r="AG678" s="39" t="s">
        <v>2421</v>
      </c>
      <c r="AH678" s="34" t="s">
        <v>2418</v>
      </c>
    </row>
    <row r="679" spans="1:34" ht="39.75" thickBot="1">
      <c r="A679" s="40">
        <v>8497</v>
      </c>
      <c r="B679" s="53" t="s">
        <v>1096</v>
      </c>
      <c r="C679" s="4" t="s">
        <v>1102</v>
      </c>
      <c r="D679" s="43" t="s">
        <v>4447</v>
      </c>
      <c r="E679" s="40">
        <v>8497</v>
      </c>
      <c r="F679" s="33" t="s">
        <v>4524</v>
      </c>
      <c r="G679" s="75">
        <v>37585</v>
      </c>
      <c r="H679" s="34" t="s">
        <v>2414</v>
      </c>
      <c r="I679" s="41" t="s">
        <v>4368</v>
      </c>
      <c r="J679" s="51" t="s">
        <v>4441</v>
      </c>
      <c r="K679" s="34" t="s">
        <v>2409</v>
      </c>
      <c r="N679" s="34" t="s">
        <v>1751</v>
      </c>
      <c r="U679" s="19" t="s">
        <v>3698</v>
      </c>
      <c r="V679" s="19" t="s">
        <v>3698</v>
      </c>
      <c r="W679" s="34">
        <v>9437388881</v>
      </c>
      <c r="X679" s="34">
        <v>9437388881</v>
      </c>
      <c r="Y679" s="37" t="s">
        <v>3717</v>
      </c>
      <c r="Z679" s="82">
        <v>43581</v>
      </c>
      <c r="AA679" s="4">
        <v>6</v>
      </c>
      <c r="AB679" s="4" t="s">
        <v>4899</v>
      </c>
      <c r="AF679" s="38" t="s">
        <v>3070</v>
      </c>
      <c r="AG679" s="39" t="s">
        <v>2421</v>
      </c>
      <c r="AH679" s="34" t="s">
        <v>2418</v>
      </c>
    </row>
    <row r="680" spans="1:34" ht="27" thickBot="1">
      <c r="A680" s="40">
        <v>8474</v>
      </c>
      <c r="B680" s="53" t="s">
        <v>1097</v>
      </c>
      <c r="C680" s="4" t="s">
        <v>1102</v>
      </c>
      <c r="D680" s="43" t="s">
        <v>4447</v>
      </c>
      <c r="E680" s="40">
        <v>8474</v>
      </c>
      <c r="F680" s="33">
        <v>17112003</v>
      </c>
      <c r="G680" s="75">
        <v>37942</v>
      </c>
      <c r="H680" s="34" t="s">
        <v>2415</v>
      </c>
      <c r="I680" s="41" t="s">
        <v>4368</v>
      </c>
      <c r="J680" s="41" t="s">
        <v>4442</v>
      </c>
      <c r="K680" s="34" t="s">
        <v>2410</v>
      </c>
      <c r="N680" s="34" t="s">
        <v>1752</v>
      </c>
      <c r="U680" s="18" t="s">
        <v>3699</v>
      </c>
      <c r="V680" s="18" t="s">
        <v>3699</v>
      </c>
      <c r="W680" s="34">
        <v>8763988555</v>
      </c>
      <c r="X680" s="34">
        <v>8763988555</v>
      </c>
      <c r="Y680" s="37" t="s">
        <v>3703</v>
      </c>
      <c r="Z680" s="82">
        <v>43567</v>
      </c>
      <c r="AA680" s="4">
        <v>6</v>
      </c>
      <c r="AB680" s="4" t="s">
        <v>4899</v>
      </c>
      <c r="AF680" s="38" t="s">
        <v>3071</v>
      </c>
      <c r="AG680" s="39" t="s">
        <v>2421</v>
      </c>
      <c r="AH680" s="34" t="s">
        <v>2418</v>
      </c>
    </row>
    <row r="681" spans="1:34" ht="39.75" thickBot="1">
      <c r="A681" s="40">
        <v>8520</v>
      </c>
      <c r="B681" s="53" t="s">
        <v>1098</v>
      </c>
      <c r="C681" s="4" t="s">
        <v>1102</v>
      </c>
      <c r="D681" s="43" t="s">
        <v>4447</v>
      </c>
      <c r="E681" s="40">
        <v>8520</v>
      </c>
      <c r="F681" s="33" t="s">
        <v>4892</v>
      </c>
      <c r="G681" s="75">
        <v>37679</v>
      </c>
      <c r="H681" s="34" t="s">
        <v>2415</v>
      </c>
      <c r="I681" s="41" t="s">
        <v>4367</v>
      </c>
      <c r="J681" s="35" t="s">
        <v>4443</v>
      </c>
      <c r="K681" s="34" t="s">
        <v>2411</v>
      </c>
      <c r="N681" s="34" t="s">
        <v>1753</v>
      </c>
      <c r="U681" s="19" t="s">
        <v>3700</v>
      </c>
      <c r="V681" s="19" t="s">
        <v>3700</v>
      </c>
      <c r="W681" s="34">
        <v>9078229192</v>
      </c>
      <c r="X681" s="34">
        <v>9078229192</v>
      </c>
      <c r="Y681" s="37" t="s">
        <v>3733</v>
      </c>
      <c r="Z681" s="82">
        <v>43617</v>
      </c>
      <c r="AA681" s="4">
        <v>6</v>
      </c>
      <c r="AB681" s="4" t="s">
        <v>4899</v>
      </c>
      <c r="AF681" s="38" t="s">
        <v>3072</v>
      </c>
      <c r="AG681" s="39" t="s">
        <v>2421</v>
      </c>
      <c r="AH681" s="34" t="s">
        <v>2417</v>
      </c>
    </row>
    <row r="682" spans="1:34" ht="27" thickBot="1">
      <c r="A682" s="40">
        <v>8496</v>
      </c>
      <c r="B682" s="53" t="s">
        <v>1099</v>
      </c>
      <c r="C682" s="4" t="s">
        <v>1102</v>
      </c>
      <c r="D682" s="43" t="s">
        <v>4447</v>
      </c>
      <c r="E682" s="40">
        <v>8496</v>
      </c>
      <c r="F682" s="33" t="s">
        <v>4893</v>
      </c>
      <c r="G682" s="75">
        <v>37544</v>
      </c>
      <c r="H682" s="34" t="s">
        <v>2414</v>
      </c>
      <c r="I682" s="35" t="s">
        <v>4368</v>
      </c>
      <c r="J682" s="35" t="s">
        <v>4444</v>
      </c>
      <c r="K682" s="34" t="s">
        <v>2412</v>
      </c>
      <c r="N682" s="34" t="s">
        <v>1754</v>
      </c>
      <c r="U682" s="19" t="s">
        <v>3701</v>
      </c>
      <c r="V682" s="19" t="s">
        <v>3701</v>
      </c>
      <c r="W682" s="34">
        <v>9437165268</v>
      </c>
      <c r="X682" s="34">
        <v>9437165268</v>
      </c>
      <c r="Y682" s="37" t="s">
        <v>3717</v>
      </c>
      <c r="Z682" s="82">
        <v>43581</v>
      </c>
      <c r="AA682" s="4">
        <v>6</v>
      </c>
      <c r="AB682" s="4" t="s">
        <v>4899</v>
      </c>
      <c r="AF682" s="38" t="s">
        <v>3073</v>
      </c>
      <c r="AG682" s="39" t="s">
        <v>2421</v>
      </c>
      <c r="AH682" s="34" t="s">
        <v>2418</v>
      </c>
    </row>
    <row r="683" spans="1:34" ht="15.75" thickBot="1">
      <c r="A683" s="40">
        <v>8481</v>
      </c>
      <c r="B683" s="53" t="s">
        <v>1100</v>
      </c>
      <c r="C683" s="4" t="s">
        <v>1102</v>
      </c>
      <c r="D683" s="43" t="s">
        <v>4447</v>
      </c>
      <c r="E683" s="40">
        <v>8481</v>
      </c>
      <c r="F683" s="33" t="s">
        <v>4894</v>
      </c>
      <c r="G683" s="75">
        <v>37689</v>
      </c>
      <c r="H683" s="34" t="s">
        <v>2415</v>
      </c>
      <c r="I683" s="35" t="s">
        <v>4369</v>
      </c>
      <c r="J683" s="41" t="s">
        <v>4445</v>
      </c>
      <c r="K683" s="34" t="s">
        <v>2413</v>
      </c>
      <c r="N683" s="34" t="s">
        <v>1755</v>
      </c>
      <c r="U683" s="19" t="s">
        <v>3702</v>
      </c>
      <c r="V683" s="19" t="s">
        <v>3702</v>
      </c>
      <c r="W683" s="36">
        <v>9437110915</v>
      </c>
      <c r="X683" s="36">
        <v>9437110915</v>
      </c>
      <c r="Y683" s="37" t="s">
        <v>3712</v>
      </c>
      <c r="Z683" s="82">
        <v>43571</v>
      </c>
      <c r="AA683" s="4">
        <v>6</v>
      </c>
      <c r="AB683" s="4" t="s">
        <v>4899</v>
      </c>
      <c r="AF683" s="38" t="s">
        <v>3074</v>
      </c>
      <c r="AG683" s="39" t="s">
        <v>2421</v>
      </c>
      <c r="AH683" s="34" t="s">
        <v>2418</v>
      </c>
    </row>
  </sheetData>
  <dataValidations count="9">
    <dataValidation type="list" showInputMessage="1" showErrorMessage="1" prompt="G=General, C=SC, T=ST,O=OBC" sqref="AH2:AH683">
      <formula1>"G,C,T,O"</formula1>
    </dataValidation>
    <dataValidation type="textLength" allowBlank="1" showInputMessage="1" showErrorMessage="1" promptTitle="AADHAR NUMBER" prompt="12 Digit aadhar no. or Aadhar enrollment or Passport no." sqref="AF2:AF683">
      <formula1>8</formula1>
      <formula2>14</formula2>
    </dataValidation>
    <dataValidation allowBlank="1" showInputMessage="1" showErrorMessage="1" promptTitle="Date of Admission" prompt="Date of Admission in DDMMYYYY format, (Without any seperater) eg. 1st April 2012 shoud be entered as 01042012" sqref="Y2:Z683"/>
    <dataValidation allowBlank="1" showInputMessage="1" showErrorMessage="1" prompt="Mother Name" sqref="N2:N683"/>
    <dataValidation allowBlank="1" showInputMessage="1" showErrorMessage="1" prompt="Father/Guardian Name" sqref="K2:K683"/>
    <dataValidation type="list" showInputMessage="1" showErrorMessage="1" promptTitle="Sex" prompt="Please Select 'M' or 'F' or 'T'" sqref="H2:H683">
      <formula1>"M,F,T"</formula1>
    </dataValidation>
    <dataValidation type="textLength" allowBlank="1" showInputMessage="1" showErrorMessage="1" promptTitle="Mobile Number" prompt="Mobile no. of minimum 10 digits" sqref="W2:X683">
      <formula1>10</formula1>
      <formula2>25</formula2>
    </dataValidation>
    <dataValidation type="textLength" operator="greaterThan" allowBlank="1" showInputMessage="1" showErrorMessage="1" promptTitle="ADMISSION SERIAL NO." prompt="Serial No. of the Candidate in Admission Withdrawal Register" sqref="E2:E683 A2:A683">
      <formula1>2</formula1>
    </dataValidation>
    <dataValidation allowBlank="1" showInputMessage="1" showErrorMessage="1" prompt="Name of Candidate" sqref="B2:B683"/>
  </dataValidations>
  <hyperlinks>
    <hyperlink ref="U4" r:id="rId1" display="mailto:PSANJAYKUMAR70@GMAI.COM"/>
    <hyperlink ref="U5" r:id="rId2" display="mailto:RAJGYANDEEPDAS@GMAIL.COM"/>
    <hyperlink ref="U7" r:id="rId3" display="mailto:PATNAIK.PRADYUT@GMAIL.COM"/>
    <hyperlink ref="U8" r:id="rId4" display="mailto:AVBHANDAR@GMAIL.COM"/>
    <hyperlink ref="U9" r:id="rId5" display="mailto:SAUNAK079@GMAIL.COM"/>
    <hyperlink ref="U11" r:id="rId6" display="mailto:BENUDHARMOHANTY1968@GMAIL.COM"/>
    <hyperlink ref="U12" r:id="rId7" display="mailto:RAJUSANCHARODISHA@GMAIL.COM"/>
    <hyperlink ref="U13" r:id="rId8" display="mailto:BSUTAR1963@REDIFFMAIL.COM"/>
    <hyperlink ref="U14" r:id="rId9" display="mailto:NIRAJ.JHA@TATASTEELBSL.CO.IN"/>
    <hyperlink ref="U15" r:id="rId10" display="mailto:JAYANTAKUMARPRADHAN25@GMAIL.COM"/>
    <hyperlink ref="U16" r:id="rId11" display="mailto:BSUTAR1963@REDIFFMAIL.COM"/>
    <hyperlink ref="U17" r:id="rId12" display="mailto:SOMHANSDAH@YAHOO.CO.IN"/>
    <hyperlink ref="U18" r:id="rId13" display="mailto:JAGAMOHAN.PRUSTY@GMAIL.COM"/>
    <hyperlink ref="U19" r:id="rId14" display="mailto:DASMAT_HEMBRAM@REDIFFMAIL.COM"/>
    <hyperlink ref="U20" r:id="rId15" display="mailto:JDEY1234@GMAIL.COM"/>
    <hyperlink ref="U21" r:id="rId16" display="mailto:TANMAYKAR_69@YAHOO.COM"/>
    <hyperlink ref="U22" r:id="rId17" display="mailto:JANARDANPANDA69@GMAIL.COM"/>
    <hyperlink ref="U24" r:id="rId18" display="mailto:SAMADBABU2014@GMAIL.COM"/>
    <hyperlink ref="U26" r:id="rId19" display="mailto:CHIDANANDA.JENA@GMAIL.COM"/>
    <hyperlink ref="U27" r:id="rId20" display="mailto:BHARATBHUSANMOHANTY.1963@GMAIL.COM"/>
    <hyperlink ref="U28" r:id="rId21" display="mailto:OMM22062003@GMAIL.COM"/>
    <hyperlink ref="U30" r:id="rId22" display="mailto:PUSPALATA.PANI@GMAIL.COM"/>
    <hyperlink ref="U31" r:id="rId23" display="mailto:PRADHANRAJKISHORE321@GMAIL.COM"/>
    <hyperlink ref="U32" r:id="rId24" display="mailto:LINGARAJMISHRA@IFFCO.IN"/>
    <hyperlink ref="U33" r:id="rId25" display="mailto:1971BIJAYGOPALKHADANGA@GMAIL.COM"/>
    <hyperlink ref="U34" r:id="rId26" display="mailto:BHAGYASHREESINGH35@GMAIL.COM"/>
    <hyperlink ref="U36" r:id="rId27" display="mailto:SANGHAMITRADWIBEDY@GMAIL.COM"/>
    <hyperlink ref="U37" r:id="rId28" display="mailto:03TANISHADAS@GMAIL.COM"/>
    <hyperlink ref="U38" r:id="rId29" display="mailto:DRSUJATA74@GMAIL.COM"/>
    <hyperlink ref="U40" r:id="rId30" display="mailto:LAXMANPRADHAN44@GMAIL.COM"/>
    <hyperlink ref="U43" r:id="rId31" display="mailto:RAMESHSWIKRITI@GMAIL.COM"/>
    <hyperlink ref="U44" r:id="rId32" display="mailto:SANJITKUMARSAHU@GMAIL.COM"/>
    <hyperlink ref="U45" r:id="rId33" display="mailto:AMARDEBASMITASAHOO@GMAIL.COM"/>
    <hyperlink ref="U47" r:id="rId34" display="mailto:NIRAKARPANDA26@GMAIL.COM"/>
    <hyperlink ref="U48" r:id="rId35" display="mailto:GANGARAMBHATA123@REDIFFMAIL.COM"/>
    <hyperlink ref="U49" r:id="rId36" display="mailto:SANJEEV.MOHANTY@TATASTEEL.COM"/>
    <hyperlink ref="U50" r:id="rId37" display="mailto:BARSHARIAA123@GMAIL.COM"/>
    <hyperlink ref="U53" r:id="rId38" display="mailto:SWAPANHALDAR1972@GMAIL.COM"/>
    <hyperlink ref="U54" r:id="rId39" display="mailto:SAMIRDAS304@GMAIL.COM"/>
    <hyperlink ref="U57" r:id="rId40" display="mailto:NALINIDASH55376@GMAIL.COM"/>
    <hyperlink ref="U58" r:id="rId41" display="mailto:BKSATPATHY1969@GMAIL.COM"/>
    <hyperlink ref="U60" r:id="rId42" display="mailto:KRUSHNADALAPATI@GMAIL.COM"/>
    <hyperlink ref="U61" r:id="rId43" display="mailto:DEBASISDAS2121@GMAIL.COM"/>
    <hyperlink ref="U63" r:id="rId44" display="mailto:BALARAMBIBHAR590@GMAIL.COM"/>
    <hyperlink ref="U65" r:id="rId45" display="mailto:KAILASH.JENA.8008@GMAIL.COM"/>
    <hyperlink ref="U67" r:id="rId46" display="mailto:OSAORISSA@YAHOO.COM"/>
    <hyperlink ref="U68" r:id="rId47" display="mailto:RANJANDANDPAT1968@GMAIL.COM"/>
    <hyperlink ref="U70" r:id="rId48" display="mailto:KULAMANINAYAK37@GMAIL.COM"/>
    <hyperlink ref="U71" r:id="rId49" display="mailto:NIRMALYADIXIT@GMAIL.COM"/>
    <hyperlink ref="U72" r:id="rId50" display="mailto:SANTOSHDASH1967@GMAIL.COM"/>
    <hyperlink ref="U73" r:id="rId51" display="mailto:ASHOKKUMARSAHUGHS@GMAIL.COM"/>
    <hyperlink ref="U76" r:id="rId52" display="mailto:priyambadasahoo1980@gmail.com"/>
    <hyperlink ref="U77" r:id="rId53" display="mailto:BIJOYKUMARKUJUR@GMAIL.COM"/>
    <hyperlink ref="U80" r:id="rId54" display="mailto:SAROJMISHRA760@GMAIL.COM"/>
    <hyperlink ref="U81" r:id="rId55" display="mailto:RRR@GMAIL.COM"/>
    <hyperlink ref="U82" r:id="rId56" display="mailto:UNIQUEKIRAN1@GMAIL.COM"/>
    <hyperlink ref="U83" r:id="rId57" display="mailto:CHIDANANDA.JENA@GMAIL.COM"/>
    <hyperlink ref="U84" r:id="rId58" display="mailto:ARUNKUMARRAY2000@GMAIL.COM"/>
    <hyperlink ref="U87" r:id="rId59" display="mailto:SSRESTHA2015@GMAIL.COM"/>
    <hyperlink ref="U88" r:id="rId60" display="mailto:MOHANTYRAMANATH@GMAIL.COM"/>
    <hyperlink ref="U89" r:id="rId61" display="mailto:SOUMYARANJANACHARYA06@GMAIL.COM"/>
    <hyperlink ref="U90" r:id="rId62" display="mailto:SWARNAMANIMALLICK1975@GMAIL.COM"/>
    <hyperlink ref="U91" r:id="rId63" display="mailto:PATTANAIK.GOURANGA@GMAIL.COM"/>
    <hyperlink ref="U92" r:id="rId64" display="mailto:CYCLEWORLD.BARGARH@GMAIL.COM"/>
    <hyperlink ref="U93" r:id="rId65" display="mailto:TARENIPHARMA2010@GMAIL.COM"/>
    <hyperlink ref="U94" r:id="rId66" display="mailto:jkm2003@gmailo.com"/>
    <hyperlink ref="U95" r:id="rId67" display="mailto:UGRASENSAHOO1234@GMAIL.COM"/>
    <hyperlink ref="U97" r:id="rId68" display="mailto:LAKSHMIKANTAJENA1234567890@GMAIL.COM"/>
    <hyperlink ref="U98" r:id="rId69" display="mailto:MMCHT77@GMAIL.COM"/>
    <hyperlink ref="U99" r:id="rId70" display="mailto:PRADY70@GMAIL.COM"/>
    <hyperlink ref="U102" r:id="rId71" display="mailto:DRMSUNITADEBI@GMAIL.COM"/>
    <hyperlink ref="U103" r:id="rId72" display="mailto:BISWALSUBHAM667@GMAIL.COM"/>
    <hyperlink ref="U104" r:id="rId73" display="mailto:PRAFULLASADANGI@GMAIL.COM"/>
    <hyperlink ref="U105" r:id="rId74" display="mailto:RAHU.NAIK0503@GMAIL.COM"/>
    <hyperlink ref="U106" r:id="rId75" display="mailto:DILLIPKUMARDALAI1971@GMAIL.COM"/>
    <hyperlink ref="U108" r:id="rId76" display="mailto:PARESHDAKUA@GMAIL.COM"/>
    <hyperlink ref="U109" r:id="rId77" display="mailto:SUKANTINAYAK22@GMAIL.COM"/>
    <hyperlink ref="U110" r:id="rId78" display="mailto:SUDARSANSAHOO1970@GMAIL.COM"/>
    <hyperlink ref="U111" r:id="rId79" display="mailto:AKNAYAK75@REDIFFMAIL.COM"/>
    <hyperlink ref="U112" r:id="rId80" display="mailto:JASOBANTAMEHER13@GMAIL.COM"/>
    <hyperlink ref="U113" r:id="rId81" display="mailto:SURENDRANATHDASH2014@GMAIL.COM"/>
    <hyperlink ref="U115" r:id="rId82" display="mailto:RAMESHCHB1966@GMAIL.COM"/>
    <hyperlink ref="U117" r:id="rId83" display="mailto:SUVENDUKUMARSAHU80@GMAIL.COM"/>
    <hyperlink ref="U119" r:id="rId84" display="mailto:NARAYANCHANDRADHAL@GMAIL.COM"/>
    <hyperlink ref="U120" r:id="rId85" display="mailto:BIGYANPRASADSAHOO5@GMAIL.COM"/>
    <hyperlink ref="U121" r:id="rId86" display="mailto:SAROJBEHURASBP@GMAIL.COM"/>
    <hyperlink ref="U122" r:id="rId87" display="mailto:MANASDOLL2011@GMAIL.COM"/>
    <hyperlink ref="U127" r:id="rId88" display="mailto:SAHUMADHUSUDAN71@GMAIL.COM"/>
    <hyperlink ref="U128" r:id="rId89" display="mailto:SAHUMADHUSUDAN71@GMAIL.COM"/>
    <hyperlink ref="U129" r:id="rId90" display="mailto:SAHUMADHUSUDAN71@GMAIL.COM"/>
    <hyperlink ref="U130" r:id="rId91" display="mailto:BEURA.SANJIB7@GMAIL.COM"/>
    <hyperlink ref="U131" r:id="rId92" display="mailto:TEXMECHPROJECT@GMAIL.COM"/>
    <hyperlink ref="U133" r:id="rId93" display="mailto:PAPERJAGANNATH12@GMAIL.COM"/>
    <hyperlink ref="U136" r:id="rId94" display="mailto:PARIKSHITNAYAK1971@GMAIL.COM"/>
    <hyperlink ref="U137" r:id="rId95" display="mailto:SANTOSH2.MAHAPATRA@GMAIL.COM"/>
    <hyperlink ref="U139" r:id="rId96" display="mailto:sanjaykhuntia15@gmail.com"/>
    <hyperlink ref="U140" r:id="rId97" display="mailto:PRAFULLA.PATTNAIK@GMAIL.COM"/>
    <hyperlink ref="U141" r:id="rId98" display="mailto:LALITKUMAR.PATRA@GMAIL.COM"/>
    <hyperlink ref="U144" r:id="rId99" display="mailto:CA.KRAVI@GMAIL.COM"/>
    <hyperlink ref="U145" r:id="rId100" display="mailto:NKGUPTACRGB2308@GMAIL.COM"/>
    <hyperlink ref="U146" r:id="rId101" display="mailto:BIBEKMEDICALHALL123@GMAIL.COM"/>
    <hyperlink ref="U147" r:id="rId102" display="mailto:SABITA5623SAHU@GMAIL.COM"/>
    <hyperlink ref="U148" r:id="rId103" display="mailto:PMSAHU45@GMAIL.COM"/>
    <hyperlink ref="U149" r:id="rId104" display="mailto:RAINA.TETE@GMAIL.COM"/>
    <hyperlink ref="U150" r:id="rId105" display="mailto:RAINA.TETE@GMAIL.COM"/>
    <hyperlink ref="U152" r:id="rId106" display="mailto:RENUKESHARI5678@GMAIL.COM"/>
    <hyperlink ref="U154" r:id="rId107" display="mailto:SANTOSHNAYAKAR72@GMAIL.COM"/>
    <hyperlink ref="U156" r:id="rId108" display="mailto:SBSASMITA1976@GMAIL.COM"/>
    <hyperlink ref="U157" r:id="rId109" display="mailto:SWETA.ITER@GMAIL.COM"/>
    <hyperlink ref="U159" r:id="rId110" display="mailto:MANOJAGARWAL@GMAIL.COM"/>
    <hyperlink ref="U160" r:id="rId111" display="mailto:BEHERADEBA120@GMAIL.COM"/>
    <hyperlink ref="U161" r:id="rId112" display="mailto:KGCONSTRUCTION2011@GMAIL.COM"/>
    <hyperlink ref="U162" r:id="rId113" display="mailto:SOVANKUMAR2503@GMAIL.COM"/>
    <hyperlink ref="U163" r:id="rId114" display="mailto:DAMODAR.GAIPAI1966@GMAIL.COM"/>
    <hyperlink ref="U168" r:id="rId115" display="mailto:MANDALSURATHKUMAR@GMAIL.COM"/>
    <hyperlink ref="U169" r:id="rId116" display="mailto:ANIL14568@GMAIL.COM"/>
    <hyperlink ref="U170" r:id="rId117" display="mailto:PKPANDA.OPGC@GMAIL.COM"/>
    <hyperlink ref="U171" r:id="rId118" display="mailto:ALEKHACHARANBHUYAN@GMAIL.COM"/>
    <hyperlink ref="U172" r:id="rId119" display="mailto:RDLIPA@GMAIL.COM"/>
    <hyperlink ref="U173" r:id="rId120" display="mailto:LALBAHADURMOHANTA@GMAIL.COM"/>
    <hyperlink ref="U174" r:id="rId121" display="mailto:SATRU67@GMAIL.COM"/>
    <hyperlink ref="U175" r:id="rId122" display="mailto:DRPATRO@GMAIL.COM"/>
    <hyperlink ref="U177" r:id="rId123" display="mailto:RAYBABU16@GMAIL.COM"/>
    <hyperlink ref="U180" r:id="rId124" display="mailto:CHITALICI.96@GMAIL.COM"/>
    <hyperlink ref="U181" r:id="rId125" display="mailto:DASNALIN12@GMAIL.COM"/>
    <hyperlink ref="U183" r:id="rId126" display="mailto:GYANAGOUDA@GMAIL.COM"/>
    <hyperlink ref="U184" r:id="rId127" display="mailto:DRSKPANDAVET86@GMAIL.COM"/>
    <hyperlink ref="U185" r:id="rId128" display="mailto:LALIT.K.MEHER@GMAIL.COM"/>
    <hyperlink ref="U186" r:id="rId129" display="mailto:SANTOSHSAHOO9609@GMAIL.COM"/>
    <hyperlink ref="U187" r:id="rId130" display="mailto:YOGESHWARPAN1@GMAIL.COM"/>
    <hyperlink ref="U188" r:id="rId131" display="mailto:RANJUKTA3@GMAIL.COM"/>
    <hyperlink ref="U189" r:id="rId132" display="mailto:INDRAMANISAHU10@GMAIL.COM"/>
    <hyperlink ref="U191" r:id="rId133" display="mailto:MCMOHANTA@YAHOO.CO.IN"/>
    <hyperlink ref="U192" r:id="rId134" display="mailto:SPM.SSN777@GMAIL.COM"/>
    <hyperlink ref="U194" r:id="rId135" display="mailto:AJGEORGEO008@GMAIL.COM"/>
    <hyperlink ref="U195" r:id="rId136" display="mailto:RANJITAPANIGRAHI03@GMAIL.COM"/>
    <hyperlink ref="U196" r:id="rId137" display="mailto:RAJESHKUNAYAK66@GMAIL.COM"/>
    <hyperlink ref="U197" r:id="rId138" display="mailto:PRASANTADASH67@GMAIL.COM"/>
    <hyperlink ref="U198" r:id="rId139" display="mailto:BIRAJA.MUND@VEDANTA.CO.IN"/>
    <hyperlink ref="U199" r:id="rId140" display="mailto:RATIKANTABEHERA912@GMAIL.COM"/>
    <hyperlink ref="U200" r:id="rId141"/>
    <hyperlink ref="U201" r:id="rId142" display="mailto:SUBRATAJENA314@GMAIL.COM"/>
    <hyperlink ref="U202" r:id="rId143" display="mailto:PANKAJBOHIDAR1965@GMAIL.COM"/>
    <hyperlink ref="U203" r:id="rId144" display="mailto:PRASANTAROUT169@GMAIL.COM"/>
    <hyperlink ref="U205" r:id="rId145" display="mailto:BADRINATHPANDA991@GMAIL.COM"/>
    <hyperlink ref="U206" r:id="rId146" display="mailto:DEVASHISHBAKSHI@GMAIL.COM"/>
    <hyperlink ref="U207" r:id="rId147" display="mailto:JAMMULALAKSMIPATI@GMAIL.COM"/>
    <hyperlink ref="U208" r:id="rId148" display="mailto:SWETAAKAR@GMAIL.COM"/>
    <hyperlink ref="U210" r:id="rId149" display="mailto:MS_PATNAIK999@YAHOO.CO.IN"/>
    <hyperlink ref="U211" r:id="rId150" display="mailto:SANATNATH2004@GMAIL.COM"/>
    <hyperlink ref="U212" r:id="rId151" display="mailto:DSAHOO063@GMAIL.COM"/>
    <hyperlink ref="U214" r:id="rId152" display="mailto:SUDHAKARSTORES@YAHOO.CO.IN"/>
    <hyperlink ref="U215" r:id="rId153" display="mailto:SUVAM.2008@REDIFFMAIL.COM"/>
    <hyperlink ref="U216" r:id="rId154" display="mailto:BUMAKANTA1967@GMAIL.COM"/>
    <hyperlink ref="U217" r:id="rId155" display="mailto:SKGUMANSINGH@GMAIL.COM"/>
    <hyperlink ref="U218" r:id="rId156" display="mailto:AJITBISWAL888@GMAIL.CM"/>
    <hyperlink ref="U219" r:id="rId157" display="mailto:BIJNAYANKUMAR@GMAIL.COM"/>
    <hyperlink ref="U221" r:id="rId158" display="mailto:MUMTAZHUSSAIN250@GMAIL.COM"/>
    <hyperlink ref="U222" r:id="rId159" display="mailto:VINODKUMARTRIPATHI454949@GMAIL.COM"/>
    <hyperlink ref="U223" r:id="rId160" display="mailto:SOUMENMISHRA333@GMAIL.COM"/>
    <hyperlink ref="U224" r:id="rId161" display="mailto:PANCHANANB2030@GMAIL.COM"/>
    <hyperlink ref="U225" r:id="rId162" display="mailto:SUBASISHPATNAIK@GMAIL.COM"/>
    <hyperlink ref="U226" r:id="rId163" display="mailto:BHOICHAITANYABULU@GMAIL.COM"/>
    <hyperlink ref="U229" r:id="rId164" display="mailto:SHYAMSBEHERA@YAHOO.COM"/>
    <hyperlink ref="U230" r:id="rId165" display="mailto:DISHAN653@GMAIL.COM"/>
    <hyperlink ref="U231" r:id="rId166" display="mailto:CUTTIEAISH11@GMAIL.COM"/>
    <hyperlink ref="U232" r:id="rId167" display="mailto:DILLIP2008@YAHOO.CO.IN"/>
    <hyperlink ref="U233" r:id="rId168" display="mailto:JAJATISARANGI@GMAIL.COM"/>
    <hyperlink ref="U234" r:id="rId169" display="mailto:PPANIGRAHY68@GMAIL.COM"/>
    <hyperlink ref="U237" r:id="rId170" display="mailto:NAYAKSUBHAM2003@GMAIL.COM"/>
    <hyperlink ref="U238" r:id="rId171" display="mailto:SANTOSHSAHU1969007@GMAIL.COM"/>
    <hyperlink ref="U239" r:id="rId172" display="mailto:MADANMOHANRATH2@GMAIL.COM"/>
    <hyperlink ref="U240" r:id="rId173" display="mailto:PRATAPTAH@GMAIL.COM"/>
    <hyperlink ref="U241" r:id="rId174" display="mailto:NARAYANCHANDRADHAL@GMAIL.COM"/>
    <hyperlink ref="U242" r:id="rId175" display="mailto:MAHATORAJANIKANT@GMAIL.COM"/>
    <hyperlink ref="U244" r:id="rId176" display="mailto:PRADEEPBISWAL655@GMAIL.COM"/>
    <hyperlink ref="U246" r:id="rId177" display="mailto:SANGHAMITRA-ACHARYA@HOTMAIL.COM"/>
    <hyperlink ref="U249" r:id="rId178" display="mailto:SANTANUBISWAL1973@GMAIL.COM"/>
    <hyperlink ref="U250" r:id="rId179" display="mailto:PRAKASHF42@GMAIL.COM"/>
    <hyperlink ref="U251" r:id="rId180" display="mailto:SAHOO.RABINDRANATH@REDIFFMAIL.COM"/>
    <hyperlink ref="U253" r:id="rId181" display="mailto:RUDRAPRADHAN959@GMAIL.COM"/>
    <hyperlink ref="U254" r:id="rId182" display="mailto:PRASANTAPRADHAN1976@GMAIL.COM"/>
    <hyperlink ref="U256" r:id="rId183" display="mailto:PRAYASNAYAK06@GMAIL.COM"/>
    <hyperlink ref="U257" r:id="rId184" display="mailto:NAMITAMISHRA66@REDIFF.COM"/>
    <hyperlink ref="U259" r:id="rId185" display="mailto:LDSUREN@GMAIL.COM"/>
    <hyperlink ref="U261" r:id="rId186" display="mailto:KAILASHMISHRA65@GMAIL.COM"/>
    <hyperlink ref="U262" r:id="rId187" display="mailto:DAS.CHINAMAYA70@GMAIL.COM"/>
    <hyperlink ref="U263" r:id="rId188" display="mailto:MAJHI03DUMNI@GMAIL.COM"/>
    <hyperlink ref="U265" r:id="rId189" display="mailto:MALLARAJAKISHORE@GMAIL.COM"/>
    <hyperlink ref="U266" r:id="rId190" display="mailto:BAMADEVBARIK2010@GMAIL.COM"/>
    <hyperlink ref="U279" r:id="rId191" display="mailto:GANESWAR.SWAIN69@GMAIL.COM"/>
    <hyperlink ref="U317" r:id="rId192" display="mailto:SONI@INDIANOIL.IN"/>
    <hyperlink ref="U324" r:id="rId193" display="mailto:DURGACHARANNANDI@GMAIL.COM"/>
    <hyperlink ref="U327" r:id="rId194" display="mailto:RAVIPATNAIK8@GMAIL.COM"/>
    <hyperlink ref="U332" r:id="rId195" display="mailto:BISWARANJAN7428@GMAIL.COM"/>
    <hyperlink ref="U333" r:id="rId196" display="mailto:BISWAJITKABI10@GMAIL.COM"/>
    <hyperlink ref="U370" r:id="rId197" display="mailto:ASUTOSHBEHERA365@GMAIL.COM"/>
    <hyperlink ref="U373" r:id="rId198" display="mailto:TNATH950@GMAIL.COM"/>
    <hyperlink ref="U374" r:id="rId199" display="mailto:PMOHAPATRA327@GMAIL.COM"/>
    <hyperlink ref="U375" r:id="rId200" display="mailto:NISHIKANTAPATI@REDIFFMAIL.COM"/>
    <hyperlink ref="U376" r:id="rId201" display="mailto:KAILASH.WHEEZAL@GMAIL.COM"/>
    <hyperlink ref="U379" r:id="rId202" display="mailto:deb25.mohanty@gmail.com"/>
    <hyperlink ref="U381" r:id="rId203" display="mailto:SATTY6772@GMAIL.COM"/>
    <hyperlink ref="U383" r:id="rId204" display="mailto:BISWAJIT521@GMAIL.COM"/>
    <hyperlink ref="U384" r:id="rId205" display="mailto:SAFIYA4031@GMAIL.COM"/>
    <hyperlink ref="U385" r:id="rId206" display="mailto:ASHISH009PATRA@GMAIL.COM"/>
    <hyperlink ref="U386" r:id="rId207" display="http://WWW.DMANDAL@gmail.com/"/>
    <hyperlink ref="U387" r:id="rId208" display="mailto:MISHRACS@YAHOO.COM"/>
    <hyperlink ref="U390" r:id="rId209" display="mailto:SARADARANI111@GMAIL.COM"/>
    <hyperlink ref="U391" r:id="rId210" display="mailto:CSATPATHY1968@GMAIL.COM"/>
    <hyperlink ref="U392" r:id="rId211" display="mailto:RROUT9240@GMAIL.COM"/>
    <hyperlink ref="U394" r:id="rId212" display="mailto:SRINIVASHBEHERA48@GMAIL.COM"/>
    <hyperlink ref="U395" r:id="rId213" display="mailto:ROUT.BDR@GMAIL.COM"/>
    <hyperlink ref="U396" r:id="rId214" display="mailto:SAHOO.CHETAN4@GMAIL.COM"/>
    <hyperlink ref="U397" r:id="rId215" display="mailto:JOHNMITA55@GMAIL.COM"/>
    <hyperlink ref="U398" r:id="rId216" display="mailto:MISRA.GIRIJASANKAR@GMAIL.COM"/>
    <hyperlink ref="U399" r:id="rId217" display="mailto:RABINDRA.LAB@GMAIL.COM"/>
    <hyperlink ref="U400" r:id="rId218" display="mailto:SUMANTA1288@GMAIL.COM"/>
    <hyperlink ref="U401" r:id="rId219" display="mailto:BRAJABIHARI211@GMAIL.COM"/>
    <hyperlink ref="U402" r:id="rId220" display="mailto:NABINNIHAR@GMAIL.COM"/>
    <hyperlink ref="U403" r:id="rId221" display="mailto:RAJEEB.MANDAL@GMAIL.COM"/>
    <hyperlink ref="U405" r:id="rId222" display="mailto:AJAYPATTANAYAK01@GMAIL.COM"/>
    <hyperlink ref="U406" r:id="rId223" display="mailto:PRAMODCHOUDHURY1972@GMAIL.COM"/>
    <hyperlink ref="U407" r:id="rId224" display="mailto:HARAPRIYASAHOO1962@GMAIL.COM"/>
    <hyperlink ref="U408" r:id="rId225" display="mailto:RANJANSWASTI15@GMAIL.COM"/>
    <hyperlink ref="U409" r:id="rId226" display="mailto:JAGANNATHPATRA2@GMAIL.COM"/>
    <hyperlink ref="U410" r:id="rId227" display="mailto:BINODAGRAWAL675@GMAIL.COM"/>
    <hyperlink ref="U411" r:id="rId228" display="mailto:DRBIJAYLAMAY@REDIFFMAIL.COM"/>
    <hyperlink ref="U413" r:id="rId229" display="mailto:ALOKMISHRAKKJR@GMAIL.COM"/>
    <hyperlink ref="U415" r:id="rId230" display="mailto:DEINIRBASINI@GMAIL.COM"/>
    <hyperlink ref="U416" r:id="rId231" display="mailto:SARATPANIGRAHI1@GMAIL.COM"/>
    <hyperlink ref="U418" r:id="rId232" display="mailto:RICKY22@GMAIL.COM"/>
    <hyperlink ref="U419" r:id="rId233" display="mailto:RABIMISHRA@HOTMAIL.COM"/>
    <hyperlink ref="U420" r:id="rId234" display="mailto:V.BEHERAMAJHI@LICINDIA.COM"/>
    <hyperlink ref="U421" r:id="rId235" display="mailto:MCMOHANTA@YAHOO.CO.IN"/>
    <hyperlink ref="U422" r:id="rId236" display="mailto:JMAITY721@GMAIL.COM"/>
    <hyperlink ref="U423" r:id="rId237" display="mailto:KUNURATHA1970@GMAIL.COM"/>
    <hyperlink ref="U426" r:id="rId238" display="mailto:ROJISINGH1305@GMAIL.COM"/>
    <hyperlink ref="U428" r:id="rId239" display="mailto:SUJATATRIPATHY2014@GMAIL.COM"/>
    <hyperlink ref="U429" r:id="rId240" display="mailto:RNATHKASTA01@GMAIL.COM"/>
    <hyperlink ref="U430" r:id="rId241" display="mailto:MOHAPATRARAJESH91@GMAIL.COM"/>
    <hyperlink ref="U431" r:id="rId242" display="mailto:DILLU_PATNAIK@REDIFFMAIL.COM"/>
    <hyperlink ref="U432" r:id="rId243" display="mailto:RSSHIRKOLI@TATASPONGE.COM"/>
    <hyperlink ref="U434" r:id="rId244" display="mailto:PCSAHOOSTAR75@GMAIL.COM"/>
    <hyperlink ref="U435" r:id="rId245" display="mailto:DEBABRATA.NAYAK24@GAMIL.COM"/>
    <hyperlink ref="U436" r:id="rId246" display="mailto:PALSHKUMAR@GMAIL.COM"/>
    <hyperlink ref="U438" r:id="rId247" display="mailto:SYEDRAHMANFAZLE@GMAIL.COM"/>
    <hyperlink ref="U440" r:id="rId248" display="mailto:SRI.6893@GMAIL.COM"/>
    <hyperlink ref="U443" r:id="rId249" display="mailto:TAPANHERO87@GMAIL.COM"/>
    <hyperlink ref="U444" r:id="rId250" display="mailto:SHWETLEENA01@GMAIL.COM"/>
    <hyperlink ref="U445" r:id="rId251" display="mailto:AKSHAYDAS25@HOTMAIL.COM"/>
    <hyperlink ref="U447" r:id="rId252" display="mailto:BIPANSUNDARAY@GMAIL.COM"/>
    <hyperlink ref="U448" r:id="rId253" display="mailto:PSWAINNC@GMAIL.COM"/>
    <hyperlink ref="U449" r:id="rId254" display="mailto:SARADAPRASADKHUNTIA@GMAIL.COM"/>
    <hyperlink ref="U450" r:id="rId255" display="mailto:BSASECURITIES2008@GMAIL.COM"/>
    <hyperlink ref="U451" r:id="rId256" display="mailto:ABHISEK1.SWAIN@GMAIL.COM"/>
    <hyperlink ref="U455" r:id="rId257" display="mailto:GHANASHYAM9573@GMAIL.COM"/>
    <hyperlink ref="U456" r:id="rId258" display="mailto:SRASMITA76@GMAIL.COM"/>
    <hyperlink ref="U457" r:id="rId259" display="mailto:KABITAJENA1979@GMAIL.COM"/>
    <hyperlink ref="U458" r:id="rId260" display="mailto:REENA.NAYAK18@GMAIL.COM"/>
    <hyperlink ref="U459" r:id="rId261" display="mailto:KCSENAPATI@HOTMAIL.COM"/>
    <hyperlink ref="U460" r:id="rId262" display="mailto:BISWALBBSR1971@YMAIL.COM"/>
    <hyperlink ref="U461" r:id="rId263" display="mailto:UMESH.PRADHAN@SBI.CO.IN"/>
    <hyperlink ref="U463" r:id="rId264" display="mailto:GOURIROUT48@GMAIL.COM"/>
    <hyperlink ref="U464" r:id="rId265" display="mailto:BISROU@GMAIL.COM"/>
    <hyperlink ref="U465" r:id="rId266" display="mailto:SARANGISURENDRAKUMAR@GMAIL.COM"/>
    <hyperlink ref="U467" r:id="rId267" display="mailto:UTTAMBHATTACHARJEE885@GMAIL.COM"/>
    <hyperlink ref="U468" r:id="rId268" display="mailto:ASHISH.SINHA@TATASTEEL.COM"/>
    <hyperlink ref="U470" r:id="rId269" display="mailto:RANJAN.GHADEI@GMAIL.COM"/>
    <hyperlink ref="U474" r:id="rId270" display="mailto:AMULYA94375@GMAIL.COM"/>
    <hyperlink ref="U476" r:id="rId271" display="mailto:BIJAYROUT1980@GMAIL.COM"/>
    <hyperlink ref="U477" r:id="rId272" display="mailto:BHARGABI1997@GMAIL.COM"/>
    <hyperlink ref="U478" r:id="rId273" display="mailto:ABHIMANYU.SAMAL@JINDALSTEEL.COM"/>
    <hyperlink ref="U479" r:id="rId274" display="mailto:GADTIAHARIBANDHU@GMAIL.COM"/>
    <hyperlink ref="U481" r:id="rId275" display="mailto:MAHENDRASAHU980@GMAIL.COM"/>
    <hyperlink ref="U482" r:id="rId276" display="mailto:NGBEHERA@GMAIL.COM"/>
    <hyperlink ref="U485" r:id="rId277" display="mailto:SANJAYSAHOO02446@GMAIL.COM"/>
    <hyperlink ref="U488" r:id="rId278" display="mailto:ZAKIRKHANBBSR@GMAIL.COM"/>
    <hyperlink ref="U489" r:id="rId279" display="mailto:MANOJ.PANDA185@GMAIL.COM"/>
    <hyperlink ref="U490" r:id="rId280" display="mailto:SOMYA.NAYAK1111@GMAIL.COM"/>
    <hyperlink ref="U492" r:id="rId281" display="mailto:DAYANIDHISAHU12345@GMAIL.COM"/>
    <hyperlink ref="U494" r:id="rId282" display="mailto:MAHENDRAANDKALPANA@GMAIL.COM"/>
    <hyperlink ref="U495" r:id="rId283" display="mailto:GURUPRASADMISHRA2@GMAIL.COM"/>
    <hyperlink ref="U496" r:id="rId284" display="mailto:DRNIRODESAHOO@GMAIL.COM"/>
    <hyperlink ref="U497" r:id="rId285" display="mailto:SWASTIK.CONSULTANCY204@YAHOO.IN"/>
    <hyperlink ref="U498" r:id="rId286" display="mailto:ARABINDAGOUD123@GMAIL.COM"/>
    <hyperlink ref="U499" r:id="rId287" display="mailto:SAROJNANDA2003@YAHOO.CO.IN"/>
    <hyperlink ref="U504" r:id="rId288" display="mailto:NIBARAN.SUDARSHAN@GMAIL.COM"/>
    <hyperlink ref="U505" r:id="rId289" display="mailto:SIDHIRP468@GMAIL.COM"/>
    <hyperlink ref="U506" r:id="rId290" display="mailto:FCI.SKN@GMAIL.COM"/>
    <hyperlink ref="U507" r:id="rId291" display="mailto:BAPI778@GMAIL.COM"/>
    <hyperlink ref="U509" r:id="rId292" display="mailto:KPATEL.GAUTAM@GMAIL.COM"/>
    <hyperlink ref="U510" r:id="rId293" display="mailto:KASISHAGARWAL891@GMAIL.COM"/>
    <hyperlink ref="U513" r:id="rId294" display="mailto:SHYAMCHARAN@GMAIL.COM"/>
    <hyperlink ref="U514" r:id="rId295" display="mailto:UMESHMISHRA847@GMAIL.COM"/>
    <hyperlink ref="U516" r:id="rId296" display="mailto:JENADILLIP025@GMAIL.COM"/>
    <hyperlink ref="U517" r:id="rId297" display="mailto:POOJADHANDHANIA01@GMAIL.COM"/>
    <hyperlink ref="U518" r:id="rId298" display="mailto:SEKHARHIMANSHU258@GMAIL.COM"/>
    <hyperlink ref="U521" r:id="rId299" display="mailto:BANAMBAR1969@GMAIL.COM"/>
    <hyperlink ref="U523" r:id="rId300" display="mailto:BASANTADORA1970@GMAIL.COM"/>
    <hyperlink ref="U524" r:id="rId301" display="mailto:SHREYASAMPANNA1104@GMAIL.COM"/>
    <hyperlink ref="U525" r:id="rId302" display="mailto:SURESHDAS05@GMAIL.COM"/>
    <hyperlink ref="U526" r:id="rId303" display="mailto:BSOMKAR@GMAIL.COM"/>
    <hyperlink ref="U527" r:id="rId304" display="mailto:NAYAKBK@INDIANOIL.IN"/>
    <hyperlink ref="U528" r:id="rId305" display="mailto:PALLAKBEHERA13@GMAIL.COM"/>
    <hyperlink ref="U529" r:id="rId306" display="mailto:PRACHI291195@GMAIL.COM"/>
    <hyperlink ref="U530" r:id="rId307" display="mailto:SURAJKUMARNEGI45@GMAIL.COM"/>
    <hyperlink ref="U531" r:id="rId308" display="mailto:RAMANI.MAHANTA@ADITYABIRLA.COM"/>
    <hyperlink ref="U534" r:id="rId309" display="mailto:ASHOKKUMARSETHI7@GMAIL.COM"/>
    <hyperlink ref="U536" r:id="rId310" display="mailto:KUANARBINIT@GMAIL.COM"/>
    <hyperlink ref="U537" r:id="rId311" display="mailto:ASMITRAJ067@GMAIL.COM"/>
    <hyperlink ref="U539" r:id="rId312" display="mailto:SAHU2469@GMAIL.COM"/>
    <hyperlink ref="U540" r:id="rId313" display="mailto:AMITA24NOV@GMAIL.COM"/>
    <hyperlink ref="U541" r:id="rId314" display="mailto:SWATI.PADHI85@GMAIL.COM"/>
    <hyperlink ref="U542" r:id="rId315" display="mailto:HOTTA123@GMAIL.COM"/>
    <hyperlink ref="U543" r:id="rId316" display="mailto:AJGEORGEO008@GMAIL.COM"/>
    <hyperlink ref="U544" r:id="rId317" display="mailto:DHALN1969@GMAIL.COM"/>
    <hyperlink ref="U545" r:id="rId318" display="mailto:GHANASHYAM9573@GMAIL.COM"/>
    <hyperlink ref="U546" r:id="rId319" display="mailto:BIKRAM448@GMAIL.COM"/>
    <hyperlink ref="U547" r:id="rId320" display="mailto:SOUMYAPSAHU55@GMAIL.COM"/>
    <hyperlink ref="U548" r:id="rId321" display="mailto:PRADEEP19727@GMAIL.COM"/>
    <hyperlink ref="U550" r:id="rId322" display="mailto:ROUT_BK@YAHOO.COM"/>
    <hyperlink ref="U554" r:id="rId323" display="mailto:NHPCPKT@YAHOO.COM"/>
    <hyperlink ref="U556" r:id="rId324" display="mailto:JEEBANMOHANTY23@GMAIL.COM"/>
    <hyperlink ref="U557" r:id="rId325" display="mailto:RROUT9240@GMAIL.COM"/>
    <hyperlink ref="U558" r:id="rId326" display="mailto:MEERA.MISHRA.456@GMAIL.COM"/>
    <hyperlink ref="U559" r:id="rId327" display="mailto:BABINDRANATHSAHOO@GMAIL.COM"/>
    <hyperlink ref="U560" r:id="rId328" display="mailto:NALINI.KANAKTV@GMAIL.COM"/>
    <hyperlink ref="U561" r:id="rId329" display="mailto:CHANDANKDHAL@GMAIL.COM"/>
    <hyperlink ref="U562" r:id="rId330" display="mailto:DRDKSAHUUSG@GMAIL.COM"/>
    <hyperlink ref="U564" r:id="rId331" display="mailto:CS867074@GMAIL.COM"/>
    <hyperlink ref="U565" r:id="rId332" display="mailto:DASHSURYA09@GMAIL.COM"/>
    <hyperlink ref="U566" r:id="rId333" display="mailto:ITIBHUYAN02@GMAIL.COM"/>
    <hyperlink ref="U567" r:id="rId334" display="mailto:KAILASHMEHER3333@GMAIL.COM"/>
    <hyperlink ref="U569" r:id="rId335" display="mailto:DHARITRI76MOHANTY@GMAIL.COM"/>
    <hyperlink ref="U570" r:id="rId336" display="mailto:MANOJSAH8895@GMAIL.COM"/>
    <hyperlink ref="U571" r:id="rId337" display="mailto:AYRUSKUMAR@GMAIL.COM"/>
    <hyperlink ref="U573" r:id="rId338" display="mailto:RANJANBALA121@GMAIL.COM"/>
    <hyperlink ref="U574" r:id="rId339" display="mailto:ADARSHENTERPRISES59@GMAIL.COM"/>
    <hyperlink ref="U575" r:id="rId340" display="mailto:ASHISHCHOUDHURY975@GMAIL.COM"/>
    <hyperlink ref="U577" r:id="rId341" display="mailto:AMULYA2000IN@GMAIL.COM"/>
    <hyperlink ref="U578" r:id="rId342" display="mailto:PRASANTASAHOODKL@GMAIL.COM"/>
    <hyperlink ref="U580" r:id="rId343" display="mailto:MISHRA.RUDRA2007@GMAIL.COM"/>
    <hyperlink ref="U581" r:id="rId344" display="mailto:BSBKSAHU13@GMAIL.COM"/>
    <hyperlink ref="U582" r:id="rId345" display="mailto:MPRADHAN.AGRICULTURE@GMAIL.COM"/>
    <hyperlink ref="U584" r:id="rId346" display="mailto:NAYAK90KADAMBINI76@GMAIL.COM"/>
    <hyperlink ref="U585" r:id="rId347" display="mailto:JADUMANISAHU97@GMAIL.COM"/>
    <hyperlink ref="U602" r:id="rId348" display="mailto:NMANAS1977@GMAIL.COM"/>
    <hyperlink ref="U614" r:id="rId349" display="mailto:KABIMISHRA62@GMAIL.COM"/>
    <hyperlink ref="U616" r:id="rId350" display="mailto:TBKSHROFF@GMAIL.COM"/>
    <hyperlink ref="U617" r:id="rId351" display="mailto:RDORA18@GMAIL.COM"/>
    <hyperlink ref="U618" r:id="rId352" display="mailto:PRAMEYAPRADEEP8032@GMAIL.COM"/>
    <hyperlink ref="U620" r:id="rId353" display="mailto:SANJIT22112003@GMAIL.COM"/>
    <hyperlink ref="U621" r:id="rId354" display="mailto:LP.MISHRA67@GMAIL.COM"/>
    <hyperlink ref="U622" r:id="rId355" display="mailto:LALATENDU64JENA@GMAIL.COM"/>
    <hyperlink ref="U623" r:id="rId356" display="mailto:SUSANTAPAL161@GMAIL.COM"/>
    <hyperlink ref="U624" r:id="rId357" display="mailto:AJAYMISHRA.SUPPLIERS@GMAIL.COM"/>
    <hyperlink ref="U625" r:id="rId358" display="mailto:DILIPSUBUDHI1234@GMAIL.COM"/>
    <hyperlink ref="U626" r:id="rId359" display="mailto:YADAVARUJUN1323@GMAIL.COM"/>
    <hyperlink ref="U628" r:id="rId360" display="mailto:ENTERSPARE@REDIFFMAIL.COM"/>
    <hyperlink ref="U629" r:id="rId361" display="mailto:JD_PATEL@GMAIL.COM"/>
    <hyperlink ref="U630" r:id="rId362" display="mailto:BOBBYMISHRA1271@GMAIL.COM"/>
    <hyperlink ref="U631" r:id="rId363" display="mailto:LOHITKUMARSAHU13@GMAIL.COM"/>
    <hyperlink ref="U635" r:id="rId364" display="mailto:RAHULYADEVKM@GMAIL.COM"/>
    <hyperlink ref="U636" r:id="rId365" display="mailto:JUGALPRADHAN72@GMAIL.COM"/>
    <hyperlink ref="U637" r:id="rId366" display="mailto:SUJITKUMARMOHANTY24@YAHOO.COM"/>
    <hyperlink ref="U639" r:id="rId367" display="mailto:SAROJSWAIN2008@GMAIL.COM"/>
    <hyperlink ref="U640" r:id="rId368" display="mailto:MINUBEHERA18@GMAIL.COM"/>
    <hyperlink ref="U641" r:id="rId369" display="mailto:ANUSUYA5054@GMAIL.COM"/>
    <hyperlink ref="U643" r:id="rId370" display="mailto:PAUL_AJAYA@YAHOO.COM"/>
    <hyperlink ref="U644" r:id="rId371" display="mailto:PAUL_AJAYA@YAHOO.COM"/>
    <hyperlink ref="U646" r:id="rId372" display="mailto:LAXMI_FLYASH_BRICKS@YAHOO.COM"/>
    <hyperlink ref="U648" r:id="rId373" display="mailto:CIBA.ASSOCIATES@YAHOO.COM"/>
    <hyperlink ref="U649" r:id="rId374" display="mailto:BISWAJIT.BRHM@GMAIL.COM"/>
    <hyperlink ref="U651" r:id="rId375" display="mailto:GALACTIC.SIPU@GMAIL.COM"/>
    <hyperlink ref="U652" r:id="rId376" display="mailto:BENUDHARSWAIN2956@GMAIL.COM"/>
    <hyperlink ref="U653" r:id="rId377" display="mailto:SAHOOBIJAYAKUMAR39@GMAIL.COM"/>
    <hyperlink ref="U654" r:id="rId378" display="mailto:TRILOCHANDASHNOTARY@GMAIL.COM"/>
    <hyperlink ref="U655" r:id="rId379" display="mailto:HAREKRUSHANA@DIONGROUP.IN"/>
    <hyperlink ref="U656" r:id="rId380" display="mailto:DUSMANT.BISWAL@RIL.COM"/>
    <hyperlink ref="U657" r:id="rId381" display="mailto:CT.WAZID@GMAIL.COM"/>
    <hyperlink ref="U658" r:id="rId382" display="mailto:SKNAIKINDIA@GMAIL.COM"/>
    <hyperlink ref="U660" r:id="rId383" display="mailto:PURBACHAKARBORTY34@GMAIL.COM"/>
    <hyperlink ref="U662" r:id="rId384" display="mailto:karparibahan@gmail.com"/>
    <hyperlink ref="U664" r:id="rId385" display="mailto:ROHITKSWAIN055@GMAIL.COM"/>
    <hyperlink ref="U665" r:id="rId386" display="mailto:SWAINSRS@GMAIL.COM"/>
    <hyperlink ref="U666" r:id="rId387" display="mailto:SAMALSASMITA316@GMAIL.COM"/>
    <hyperlink ref="U667" r:id="rId388" display="mailto:CSMMISHRA2@GMAIL.COM"/>
    <hyperlink ref="U668" r:id="rId389" display="mailto:S.PATNAIK74@GMAIL.COM"/>
    <hyperlink ref="U669" r:id="rId390" display="mailto:SG3985150@GMAIL.COM"/>
    <hyperlink ref="U670" r:id="rId391" display="mailto:AME6603@YAHOO.COM"/>
    <hyperlink ref="U671" r:id="rId392" display="mailto:SRINIBASBEHERA2015@GMAIL.COM"/>
    <hyperlink ref="U672" r:id="rId393" display="mailto:SAROJ.SAMAL@OPSC.CO.IN"/>
    <hyperlink ref="U674" r:id="rId394" display="mailto:PRATAPCHANDRAPAL@GMAIL.COM"/>
    <hyperlink ref="U675" r:id="rId395" display="mailto:TRUPTIREKHASAHOO669@GMAIL.COM"/>
    <hyperlink ref="U676" r:id="rId396" display="mailto:SEC-PKB@YAHOO.COM"/>
    <hyperlink ref="U677" r:id="rId397" display="mailto:RUPAYANEE.MISHRA@GMAIL.COM"/>
    <hyperlink ref="U678" r:id="rId398" display="mailto:PANDASANJIB86@GMAIL.COM"/>
    <hyperlink ref="U679" r:id="rId399" display="mailto:PRADEEPBHANJADEO1971@GMAIL.COM"/>
    <hyperlink ref="U681" r:id="rId400" display="mailto:PREMPRAKASH5577@GMAIL.COM"/>
    <hyperlink ref="U682" r:id="rId401" display="mailto:MRUTUNJAYABEHARA@GMAIL.COM"/>
    <hyperlink ref="U683" r:id="rId402" display="mailto:YGIRI.RAO001@GMAIL.COM"/>
    <hyperlink ref="V4" r:id="rId403" display="mailto:PSANJAYKUMAR70@GMAI.COM"/>
    <hyperlink ref="V5" r:id="rId404" display="mailto:RAJGYANDEEPDAS@GMAIL.COM"/>
    <hyperlink ref="V7" r:id="rId405" display="mailto:PATNAIK.PRADYUT@GMAIL.COM"/>
    <hyperlink ref="V8" r:id="rId406" display="mailto:AVBHANDAR@GMAIL.COM"/>
    <hyperlink ref="V9" r:id="rId407" display="mailto:SAUNAK079@GMAIL.COM"/>
    <hyperlink ref="V11" r:id="rId408" display="mailto:BENUDHARMOHANTY1968@GMAIL.COM"/>
    <hyperlink ref="V12" r:id="rId409" display="mailto:RAJUSANCHARODISHA@GMAIL.COM"/>
    <hyperlink ref="V13" r:id="rId410" display="mailto:BSUTAR1963@REDIFFMAIL.COM"/>
    <hyperlink ref="V14" r:id="rId411" display="mailto:NIRAJ.JHA@TATASTEELBSL.CO.IN"/>
    <hyperlink ref="V15" r:id="rId412" display="mailto:JAYANTAKUMARPRADHAN25@GMAIL.COM"/>
    <hyperlink ref="V16" r:id="rId413" display="mailto:BSUTAR1963@REDIFFMAIL.COM"/>
    <hyperlink ref="V17" r:id="rId414" display="mailto:SOMHANSDAH@YAHOO.CO.IN"/>
    <hyperlink ref="V18" r:id="rId415" display="mailto:JAGAMOHAN.PRUSTY@GMAIL.COM"/>
    <hyperlink ref="V19" r:id="rId416" display="mailto:DASMAT_HEMBRAM@REDIFFMAIL.COM"/>
    <hyperlink ref="V20" r:id="rId417" display="mailto:JDEY1234@GMAIL.COM"/>
    <hyperlink ref="V21" r:id="rId418" display="mailto:TANMAYKAR_69@YAHOO.COM"/>
    <hyperlink ref="V22" r:id="rId419" display="mailto:JANARDANPANDA69@GMAIL.COM"/>
    <hyperlink ref="V24" r:id="rId420" display="mailto:SAMADBABU2014@GMAIL.COM"/>
    <hyperlink ref="V26" r:id="rId421" display="mailto:CHIDANANDA.JENA@GMAIL.COM"/>
    <hyperlink ref="V27" r:id="rId422" display="mailto:BHARATBHUSANMOHANTY.1963@GMAIL.COM"/>
    <hyperlink ref="V28" r:id="rId423" display="mailto:OMM22062003@GMAIL.COM"/>
    <hyperlink ref="V30" r:id="rId424" display="mailto:PUSPALATA.PANI@GMAIL.COM"/>
    <hyperlink ref="V31" r:id="rId425" display="mailto:PRADHANRAJKISHORE321@GMAIL.COM"/>
    <hyperlink ref="V32" r:id="rId426" display="mailto:LINGARAJMISHRA@IFFCO.IN"/>
    <hyperlink ref="V33" r:id="rId427" display="mailto:1971BIJAYGOPALKHADANGA@GMAIL.COM"/>
    <hyperlink ref="V34" r:id="rId428" display="mailto:BHAGYASHREESINGH35@GMAIL.COM"/>
    <hyperlink ref="V36" r:id="rId429" display="mailto:SANGHAMITRADWIBEDY@GMAIL.COM"/>
    <hyperlink ref="V37" r:id="rId430" display="mailto:03TANISHADAS@GMAIL.COM"/>
    <hyperlink ref="V38" r:id="rId431" display="mailto:DRSUJATA74@GMAIL.COM"/>
    <hyperlink ref="V40" r:id="rId432" display="mailto:LAXMANPRADHAN44@GMAIL.COM"/>
    <hyperlink ref="V43" r:id="rId433" display="mailto:RAMESHSWIKRITI@GMAIL.COM"/>
    <hyperlink ref="V44" r:id="rId434" display="mailto:SANJITKUMARSAHU@GMAIL.COM"/>
    <hyperlink ref="V45" r:id="rId435" display="mailto:AMARDEBASMITASAHOO@GMAIL.COM"/>
    <hyperlink ref="V47" r:id="rId436" display="mailto:NIRAKARPANDA26@GMAIL.COM"/>
    <hyperlink ref="V48" r:id="rId437" display="mailto:GANGARAMBHATA123@REDIFFMAIL.COM"/>
    <hyperlink ref="V49" r:id="rId438" display="mailto:SANJEEV.MOHANTY@TATASTEEL.COM"/>
    <hyperlink ref="V50" r:id="rId439" display="mailto:BARSHARIAA123@GMAIL.COM"/>
    <hyperlink ref="V53" r:id="rId440" display="mailto:SWAPANHALDAR1972@GMAIL.COM"/>
    <hyperlink ref="V54" r:id="rId441" display="mailto:SAMIRDAS304@GMAIL.COM"/>
    <hyperlink ref="V57" r:id="rId442" display="mailto:NALINIDASH55376@GMAIL.COM"/>
    <hyperlink ref="V58" r:id="rId443" display="mailto:BKSATPATHY1969@GMAIL.COM"/>
    <hyperlink ref="V60" r:id="rId444" display="mailto:KRUSHNADALAPATI@GMAIL.COM"/>
    <hyperlink ref="V61" r:id="rId445" display="mailto:DEBASISDAS2121@GMAIL.COM"/>
    <hyperlink ref="V63" r:id="rId446" display="mailto:BALARAMBIBHAR590@GMAIL.COM"/>
    <hyperlink ref="V65" r:id="rId447" display="mailto:KAILASH.JENA.8008@GMAIL.COM"/>
    <hyperlink ref="V67" r:id="rId448" display="mailto:OSAORISSA@YAHOO.COM"/>
    <hyperlink ref="V68" r:id="rId449" display="mailto:RANJANDANDPAT1968@GMAIL.COM"/>
    <hyperlink ref="V70" r:id="rId450" display="mailto:KULAMANINAYAK37@GMAIL.COM"/>
    <hyperlink ref="V71" r:id="rId451" display="mailto:NIRMALYADIXIT@GMAIL.COM"/>
    <hyperlink ref="V72" r:id="rId452" display="mailto:SANTOSHDASH1967@GMAIL.COM"/>
    <hyperlink ref="V73" r:id="rId453" display="mailto:ASHOKKUMARSAHUGHS@GMAIL.COM"/>
    <hyperlink ref="V76" r:id="rId454" display="mailto:priyambadasahoo1980@gmail.com"/>
    <hyperlink ref="V77" r:id="rId455" display="mailto:BIJOYKUMARKUJUR@GMAIL.COM"/>
    <hyperlink ref="V80" r:id="rId456" display="mailto:SAROJMISHRA760@GMAIL.COM"/>
    <hyperlink ref="V81" r:id="rId457" display="mailto:RRR@GMAIL.COM"/>
    <hyperlink ref="V82" r:id="rId458" display="mailto:UNIQUEKIRAN1@GMAIL.COM"/>
    <hyperlink ref="V83" r:id="rId459" display="mailto:CHIDANANDA.JENA@GMAIL.COM"/>
    <hyperlink ref="V84" r:id="rId460" display="mailto:ARUNKUMARRAY2000@GMAIL.COM"/>
    <hyperlink ref="V87" r:id="rId461" display="mailto:SSRESTHA2015@GMAIL.COM"/>
    <hyperlink ref="V88" r:id="rId462" display="mailto:MOHANTYRAMANATH@GMAIL.COM"/>
    <hyperlink ref="V89" r:id="rId463" display="mailto:SOUMYARANJANACHARYA06@GMAIL.COM"/>
    <hyperlink ref="V90" r:id="rId464" display="mailto:SWARNAMANIMALLICK1975@GMAIL.COM"/>
    <hyperlink ref="V91" r:id="rId465" display="mailto:PATTANAIK.GOURANGA@GMAIL.COM"/>
    <hyperlink ref="V92" r:id="rId466" display="mailto:CYCLEWORLD.BARGARH@GMAIL.COM"/>
    <hyperlink ref="V93" r:id="rId467" display="mailto:TARENIPHARMA2010@GMAIL.COM"/>
    <hyperlink ref="V94" r:id="rId468" display="mailto:jkm2003@gmailo.com"/>
    <hyperlink ref="V95" r:id="rId469" display="mailto:UGRASENSAHOO1234@GMAIL.COM"/>
    <hyperlink ref="V97" r:id="rId470" display="mailto:LAKSHMIKANTAJENA1234567890@GMAIL.COM"/>
    <hyperlink ref="V98" r:id="rId471" display="mailto:MMCHT77@GMAIL.COM"/>
    <hyperlink ref="V99" r:id="rId472" display="mailto:PRADY70@GMAIL.COM"/>
    <hyperlink ref="V102" r:id="rId473" display="mailto:DRMSUNITADEBI@GMAIL.COM"/>
    <hyperlink ref="V103" r:id="rId474" display="mailto:BISWALSUBHAM667@GMAIL.COM"/>
    <hyperlink ref="V104" r:id="rId475" display="mailto:PRAFULLASADANGI@GMAIL.COM"/>
    <hyperlink ref="V105" r:id="rId476" display="mailto:RAHU.NAIK0503@GMAIL.COM"/>
    <hyperlink ref="V106" r:id="rId477" display="mailto:DILLIPKUMARDALAI1971@GMAIL.COM"/>
    <hyperlink ref="V108" r:id="rId478" display="mailto:PARESHDAKUA@GMAIL.COM"/>
    <hyperlink ref="V109" r:id="rId479" display="mailto:SUKANTINAYAK22@GMAIL.COM"/>
    <hyperlink ref="V110" r:id="rId480" display="mailto:SUDARSANSAHOO1970@GMAIL.COM"/>
    <hyperlink ref="V111" r:id="rId481" display="mailto:AKNAYAK75@REDIFFMAIL.COM"/>
    <hyperlink ref="V112" r:id="rId482" display="mailto:JASOBANTAMEHER13@GMAIL.COM"/>
    <hyperlink ref="V113" r:id="rId483" display="mailto:SURENDRANATHDASH2014@GMAIL.COM"/>
    <hyperlink ref="V115" r:id="rId484" display="mailto:RAMESHCHB1966@GMAIL.COM"/>
    <hyperlink ref="V117" r:id="rId485" display="mailto:SUVENDUKUMARSAHU80@GMAIL.COM"/>
    <hyperlink ref="V119" r:id="rId486" display="mailto:NARAYANCHANDRADHAL@GMAIL.COM"/>
    <hyperlink ref="V120" r:id="rId487" display="mailto:BIGYANPRASADSAHOO5@GMAIL.COM"/>
    <hyperlink ref="V121" r:id="rId488" display="mailto:SAROJBEHURASBP@GMAIL.COM"/>
    <hyperlink ref="V122" r:id="rId489" display="mailto:MANASDOLL2011@GMAIL.COM"/>
    <hyperlink ref="V127" r:id="rId490" display="mailto:SAHUMADHUSUDAN71@GMAIL.COM"/>
    <hyperlink ref="V128" r:id="rId491" display="mailto:SAHUMADHUSUDAN71@GMAIL.COM"/>
    <hyperlink ref="V129" r:id="rId492" display="mailto:SAHUMADHUSUDAN71@GMAIL.COM"/>
    <hyperlink ref="V130" r:id="rId493" display="mailto:BEURA.SANJIB7@GMAIL.COM"/>
    <hyperlink ref="V131" r:id="rId494" display="mailto:TEXMECHPROJECT@GMAIL.COM"/>
    <hyperlink ref="V133" r:id="rId495" display="mailto:PAPERJAGANNATH12@GMAIL.COM"/>
    <hyperlink ref="V136" r:id="rId496" display="mailto:PARIKSHITNAYAK1971@GMAIL.COM"/>
    <hyperlink ref="V137" r:id="rId497" display="mailto:SANTOSH2.MAHAPATRA@GMAIL.COM"/>
    <hyperlink ref="V139" r:id="rId498" display="mailto:sanjaykhuntia15@gmail.com"/>
    <hyperlink ref="V140" r:id="rId499" display="mailto:PRAFULLA.PATTNAIK@GMAIL.COM"/>
    <hyperlink ref="V141" r:id="rId500" display="mailto:LALITKUMAR.PATRA@GMAIL.COM"/>
    <hyperlink ref="V144" r:id="rId501" display="mailto:CA.KRAVI@GMAIL.COM"/>
    <hyperlink ref="V145" r:id="rId502" display="mailto:NKGUPTACRGB2308@GMAIL.COM"/>
    <hyperlink ref="V146" r:id="rId503" display="mailto:BIBEKMEDICALHALL123@GMAIL.COM"/>
    <hyperlink ref="V147" r:id="rId504" display="mailto:SABITA5623SAHU@GMAIL.COM"/>
    <hyperlink ref="V148" r:id="rId505" display="mailto:PMSAHU45@GMAIL.COM"/>
    <hyperlink ref="V149" r:id="rId506" display="mailto:RAINA.TETE@GMAIL.COM"/>
    <hyperlink ref="V150" r:id="rId507" display="mailto:RAINA.TETE@GMAIL.COM"/>
    <hyperlink ref="V152" r:id="rId508" display="mailto:RENUKESHARI5678@GMAIL.COM"/>
    <hyperlink ref="V154" r:id="rId509" display="mailto:SANTOSHNAYAKAR72@GMAIL.COM"/>
    <hyperlink ref="V156" r:id="rId510" display="mailto:SBSASMITA1976@GMAIL.COM"/>
    <hyperlink ref="V157" r:id="rId511" display="mailto:SWETA.ITER@GMAIL.COM"/>
    <hyperlink ref="V159" r:id="rId512" display="mailto:MANOJAGARWAL@GMAIL.COM"/>
    <hyperlink ref="V160" r:id="rId513" display="mailto:BEHERADEBA120@GMAIL.COM"/>
    <hyperlink ref="V161" r:id="rId514" display="mailto:KGCONSTRUCTION2011@GMAIL.COM"/>
    <hyperlink ref="V162" r:id="rId515" display="mailto:SOVANKUMAR2503@GMAIL.COM"/>
    <hyperlink ref="V163" r:id="rId516" display="mailto:DAMODAR.GAIPAI1966@GMAIL.COM"/>
    <hyperlink ref="V168" r:id="rId517" display="mailto:MANDALSURATHKUMAR@GMAIL.COM"/>
    <hyperlink ref="V169" r:id="rId518" display="mailto:ANIL14568@GMAIL.COM"/>
    <hyperlink ref="V170" r:id="rId519" display="mailto:PKPANDA.OPGC@GMAIL.COM"/>
    <hyperlink ref="V171" r:id="rId520" display="mailto:ALEKHACHARANBHUYAN@GMAIL.COM"/>
    <hyperlink ref="V172" r:id="rId521" display="mailto:RDLIPA@GMAIL.COM"/>
    <hyperlink ref="V173" r:id="rId522" display="mailto:LALBAHADURMOHANTA@GMAIL.COM"/>
    <hyperlink ref="V174" r:id="rId523" display="mailto:SATRU67@GMAIL.COM"/>
    <hyperlink ref="V175" r:id="rId524" display="mailto:DRPATRO@GMAIL.COM"/>
    <hyperlink ref="V177" r:id="rId525" display="mailto:RAYBABU16@GMAIL.COM"/>
    <hyperlink ref="V180" r:id="rId526" display="mailto:CHITALICI.96@GMAIL.COM"/>
    <hyperlink ref="V181" r:id="rId527" display="mailto:DASNALIN12@GMAIL.COM"/>
    <hyperlink ref="V183" r:id="rId528" display="mailto:GYANAGOUDA@GMAIL.COM"/>
    <hyperlink ref="V184" r:id="rId529" display="mailto:DRSKPANDAVET86@GMAIL.COM"/>
    <hyperlink ref="V185" r:id="rId530" display="mailto:LALIT.K.MEHER@GMAIL.COM"/>
    <hyperlink ref="V186" r:id="rId531" display="mailto:SANTOSHSAHOO9609@GMAIL.COM"/>
    <hyperlink ref="V187" r:id="rId532" display="mailto:YOGESHWARPAN1@GMAIL.COM"/>
    <hyperlink ref="V188" r:id="rId533" display="mailto:RANJUKTA3@GMAIL.COM"/>
    <hyperlink ref="V189" r:id="rId534" display="mailto:INDRAMANISAHU10@GMAIL.COM"/>
    <hyperlink ref="V191" r:id="rId535" display="mailto:MCMOHANTA@YAHOO.CO.IN"/>
    <hyperlink ref="V192" r:id="rId536" display="mailto:SPM.SSN777@GMAIL.COM"/>
    <hyperlink ref="V194" r:id="rId537" display="mailto:AJGEORGEO008@GMAIL.COM"/>
    <hyperlink ref="V195" r:id="rId538" display="mailto:RANJITAPANIGRAHI03@GMAIL.COM"/>
    <hyperlink ref="V196" r:id="rId539" display="mailto:RAJESHKUNAYAK66@GMAIL.COM"/>
    <hyperlink ref="V197" r:id="rId540" display="mailto:PRASANTADASH67@GMAIL.COM"/>
    <hyperlink ref="V198" r:id="rId541" display="mailto:BIRAJA.MUND@VEDANTA.CO.IN"/>
    <hyperlink ref="V199" r:id="rId542" display="mailto:RATIKANTABEHERA912@GMAIL.COM"/>
    <hyperlink ref="V200" r:id="rId543"/>
    <hyperlink ref="V201" r:id="rId544" display="mailto:SUBRATAJENA314@GMAIL.COM"/>
    <hyperlink ref="V202" r:id="rId545" display="mailto:PANKAJBOHIDAR1965@GMAIL.COM"/>
    <hyperlink ref="V203" r:id="rId546" display="mailto:PRASANTAROUT169@GMAIL.COM"/>
    <hyperlink ref="V205" r:id="rId547" display="mailto:BADRINATHPANDA991@GMAIL.COM"/>
    <hyperlink ref="V206" r:id="rId548" display="mailto:DEVASHISHBAKSHI@GMAIL.COM"/>
    <hyperlink ref="V207" r:id="rId549" display="mailto:JAMMULALAKSMIPATI@GMAIL.COM"/>
    <hyperlink ref="V208" r:id="rId550" display="mailto:SWETAAKAR@GMAIL.COM"/>
    <hyperlink ref="V210" r:id="rId551" display="mailto:MS_PATNAIK999@YAHOO.CO.IN"/>
    <hyperlink ref="V211" r:id="rId552" display="mailto:SANATNATH2004@GMAIL.COM"/>
    <hyperlink ref="V212" r:id="rId553" display="mailto:DSAHOO063@GMAIL.COM"/>
    <hyperlink ref="V214" r:id="rId554" display="mailto:SUDHAKARSTORES@YAHOO.CO.IN"/>
    <hyperlink ref="V215" r:id="rId555" display="mailto:SUVAM.2008@REDIFFMAIL.COM"/>
    <hyperlink ref="V216" r:id="rId556" display="mailto:BUMAKANTA1967@GMAIL.COM"/>
    <hyperlink ref="V217" r:id="rId557" display="mailto:SKGUMANSINGH@GMAIL.COM"/>
    <hyperlink ref="V218" r:id="rId558" display="mailto:AJITBISWAL888@GMAIL.CM"/>
    <hyperlink ref="V219" r:id="rId559" display="mailto:BIJNAYANKUMAR@GMAIL.COM"/>
    <hyperlink ref="V221" r:id="rId560" display="mailto:MUMTAZHUSSAIN250@GMAIL.COM"/>
    <hyperlink ref="V222" r:id="rId561" display="mailto:VINODKUMARTRIPATHI454949@GMAIL.COM"/>
    <hyperlink ref="V223" r:id="rId562" display="mailto:SOUMENMISHRA333@GMAIL.COM"/>
    <hyperlink ref="V224" r:id="rId563" display="mailto:PANCHANANB2030@GMAIL.COM"/>
    <hyperlink ref="V225" r:id="rId564" display="mailto:SUBASISHPATNAIK@GMAIL.COM"/>
    <hyperlink ref="V226" r:id="rId565" display="mailto:BHOICHAITANYABULU@GMAIL.COM"/>
    <hyperlink ref="V229" r:id="rId566" display="mailto:SHYAMSBEHERA@YAHOO.COM"/>
    <hyperlink ref="V230" r:id="rId567" display="mailto:DISHAN653@GMAIL.COM"/>
    <hyperlink ref="V231" r:id="rId568" display="mailto:CUTTIEAISH11@GMAIL.COM"/>
    <hyperlink ref="V232" r:id="rId569" display="mailto:DILLIP2008@YAHOO.CO.IN"/>
    <hyperlink ref="V233" r:id="rId570" display="mailto:JAJATISARANGI@GMAIL.COM"/>
    <hyperlink ref="V234" r:id="rId571" display="mailto:PPANIGRAHY68@GMAIL.COM"/>
    <hyperlink ref="V237" r:id="rId572" display="mailto:NAYAKSUBHAM2003@GMAIL.COM"/>
    <hyperlink ref="V238" r:id="rId573" display="mailto:SANTOSHSAHU1969007@GMAIL.COM"/>
    <hyperlink ref="V239" r:id="rId574" display="mailto:MADANMOHANRATH2@GMAIL.COM"/>
    <hyperlink ref="V240" r:id="rId575" display="mailto:PRATAPTAH@GMAIL.COM"/>
    <hyperlink ref="V241" r:id="rId576" display="mailto:NARAYANCHANDRADHAL@GMAIL.COM"/>
    <hyperlink ref="V242" r:id="rId577" display="mailto:MAHATORAJANIKANT@GMAIL.COM"/>
    <hyperlink ref="V244" r:id="rId578" display="mailto:PRADEEPBISWAL655@GMAIL.COM"/>
    <hyperlink ref="V246" r:id="rId579" display="mailto:SANGHAMITRA-ACHARYA@HOTMAIL.COM"/>
    <hyperlink ref="V249" r:id="rId580" display="mailto:SANTANUBISWAL1973@GMAIL.COM"/>
    <hyperlink ref="V250" r:id="rId581" display="mailto:PRAKASHF42@GMAIL.COM"/>
    <hyperlink ref="V251" r:id="rId582" display="mailto:SAHOO.RABINDRANATH@REDIFFMAIL.COM"/>
    <hyperlink ref="V253" r:id="rId583" display="mailto:RUDRAPRADHAN959@GMAIL.COM"/>
    <hyperlink ref="V254" r:id="rId584" display="mailto:PRASANTAPRADHAN1976@GMAIL.COM"/>
    <hyperlink ref="V256" r:id="rId585" display="mailto:PRAYASNAYAK06@GMAIL.COM"/>
    <hyperlink ref="V257" r:id="rId586" display="mailto:NAMITAMISHRA66@REDIFF.COM"/>
    <hyperlink ref="V259" r:id="rId587" display="mailto:LDSUREN@GMAIL.COM"/>
    <hyperlink ref="V261" r:id="rId588" display="mailto:KAILASHMISHRA65@GMAIL.COM"/>
    <hyperlink ref="V262" r:id="rId589" display="mailto:DAS.CHINAMAYA70@GMAIL.COM"/>
    <hyperlink ref="V263" r:id="rId590" display="mailto:MAJHI03DUMNI@GMAIL.COM"/>
    <hyperlink ref="V265" r:id="rId591" display="mailto:MALLARAJAKISHORE@GMAIL.COM"/>
    <hyperlink ref="V266" r:id="rId592" display="mailto:BAMADEVBARIK2010@GMAIL.COM"/>
    <hyperlink ref="V279" r:id="rId593" display="mailto:GANESWAR.SWAIN69@GMAIL.COM"/>
    <hyperlink ref="V317" r:id="rId594" display="mailto:SONI@INDIANOIL.IN"/>
    <hyperlink ref="V324" r:id="rId595" display="mailto:DURGACHARANNANDI@GMAIL.COM"/>
    <hyperlink ref="V327" r:id="rId596" display="mailto:RAVIPATNAIK8@GMAIL.COM"/>
    <hyperlink ref="V332" r:id="rId597" display="mailto:BISWARANJAN7428@GMAIL.COM"/>
    <hyperlink ref="V333" r:id="rId598" display="mailto:BISWAJITKABI10@GMAIL.COM"/>
    <hyperlink ref="V370" r:id="rId599" display="mailto:ASUTOSHBEHERA365@GMAIL.COM"/>
    <hyperlink ref="V373" r:id="rId600" display="mailto:TNATH950@GMAIL.COM"/>
    <hyperlink ref="V374" r:id="rId601" display="mailto:PMOHAPATRA327@GMAIL.COM"/>
    <hyperlink ref="V375" r:id="rId602" display="mailto:NISHIKANTAPATI@REDIFFMAIL.COM"/>
    <hyperlink ref="V376" r:id="rId603" display="mailto:KAILASH.WHEEZAL@GMAIL.COM"/>
    <hyperlink ref="V379" r:id="rId604" display="mailto:deb25.mohanty@gmail.com"/>
    <hyperlink ref="V381" r:id="rId605" display="mailto:SATTY6772@GMAIL.COM"/>
    <hyperlink ref="V383" r:id="rId606" display="mailto:BISWAJIT521@GMAIL.COM"/>
    <hyperlink ref="V384" r:id="rId607" display="mailto:SAFIYA4031@GMAIL.COM"/>
    <hyperlink ref="V385" r:id="rId608" display="mailto:ASHISH009PATRA@GMAIL.COM"/>
    <hyperlink ref="V386" r:id="rId609" display="http://WWW.DMANDAL@gmail.com/"/>
    <hyperlink ref="V387" r:id="rId610" display="mailto:MISHRACS@YAHOO.COM"/>
    <hyperlink ref="V390" r:id="rId611" display="mailto:SARADARANI111@GMAIL.COM"/>
    <hyperlink ref="V391" r:id="rId612" display="mailto:CSATPATHY1968@GMAIL.COM"/>
    <hyperlink ref="V392" r:id="rId613" display="mailto:RROUT9240@GMAIL.COM"/>
    <hyperlink ref="V394" r:id="rId614" display="mailto:SRINIVASHBEHERA48@GMAIL.COM"/>
    <hyperlink ref="V395" r:id="rId615" display="mailto:ROUT.BDR@GMAIL.COM"/>
    <hyperlink ref="V396" r:id="rId616" display="mailto:SAHOO.CHETAN4@GMAIL.COM"/>
    <hyperlink ref="V397" r:id="rId617" display="mailto:JOHNMITA55@GMAIL.COM"/>
    <hyperlink ref="V398" r:id="rId618" display="mailto:MISRA.GIRIJASANKAR@GMAIL.COM"/>
    <hyperlink ref="V399" r:id="rId619" display="mailto:RABINDRA.LAB@GMAIL.COM"/>
    <hyperlink ref="V400" r:id="rId620" display="mailto:SUMANTA1288@GMAIL.COM"/>
    <hyperlink ref="V401" r:id="rId621" display="mailto:BRAJABIHARI211@GMAIL.COM"/>
    <hyperlink ref="V402" r:id="rId622" display="mailto:NABINNIHAR@GMAIL.COM"/>
    <hyperlink ref="V403" r:id="rId623" display="mailto:RAJEEB.MANDAL@GMAIL.COM"/>
    <hyperlink ref="V405" r:id="rId624" display="mailto:AJAYPATTANAYAK01@GMAIL.COM"/>
    <hyperlink ref="V406" r:id="rId625" display="mailto:PRAMODCHOUDHURY1972@GMAIL.COM"/>
    <hyperlink ref="V407" r:id="rId626" display="mailto:HARAPRIYASAHOO1962@GMAIL.COM"/>
    <hyperlink ref="V408" r:id="rId627" display="mailto:RANJANSWASTI15@GMAIL.COM"/>
    <hyperlink ref="V409" r:id="rId628" display="mailto:JAGANNATHPATRA2@GMAIL.COM"/>
    <hyperlink ref="V410" r:id="rId629" display="mailto:BINODAGRAWAL675@GMAIL.COM"/>
    <hyperlink ref="V411" r:id="rId630" display="mailto:DRBIJAYLAMAY@REDIFFMAIL.COM"/>
    <hyperlink ref="V413" r:id="rId631" display="mailto:ALOKMISHRAKKJR@GMAIL.COM"/>
    <hyperlink ref="V415" r:id="rId632" display="mailto:DEINIRBASINI@GMAIL.COM"/>
    <hyperlink ref="V416" r:id="rId633" display="mailto:SARATPANIGRAHI1@GMAIL.COM"/>
    <hyperlink ref="V418" r:id="rId634" display="mailto:RICKY22@GMAIL.COM"/>
    <hyperlink ref="V419" r:id="rId635" display="mailto:RABIMISHRA@HOTMAIL.COM"/>
    <hyperlink ref="V420" r:id="rId636" display="mailto:V.BEHERAMAJHI@LICINDIA.COM"/>
    <hyperlink ref="V421" r:id="rId637" display="mailto:MCMOHANTA@YAHOO.CO.IN"/>
    <hyperlink ref="V422" r:id="rId638" display="mailto:JMAITY721@GMAIL.COM"/>
    <hyperlink ref="V423" r:id="rId639" display="mailto:KUNURATHA1970@GMAIL.COM"/>
    <hyperlink ref="V426" r:id="rId640" display="mailto:ROJISINGH1305@GMAIL.COM"/>
    <hyperlink ref="V428" r:id="rId641" display="mailto:SUJATATRIPATHY2014@GMAIL.COM"/>
    <hyperlink ref="V429" r:id="rId642" display="mailto:RNATHKASTA01@GMAIL.COM"/>
    <hyperlink ref="V430" r:id="rId643" display="mailto:MOHAPATRARAJESH91@GMAIL.COM"/>
    <hyperlink ref="V431" r:id="rId644" display="mailto:DILLU_PATNAIK@REDIFFMAIL.COM"/>
    <hyperlink ref="V432" r:id="rId645" display="mailto:RSSHIRKOLI@TATASPONGE.COM"/>
    <hyperlink ref="V434" r:id="rId646" display="mailto:PCSAHOOSTAR75@GMAIL.COM"/>
    <hyperlink ref="V435" r:id="rId647" display="mailto:DEBABRATA.NAYAK24@GAMIL.COM"/>
    <hyperlink ref="V436" r:id="rId648" display="mailto:PALSHKUMAR@GMAIL.COM"/>
    <hyperlink ref="V438" r:id="rId649" display="mailto:SYEDRAHMANFAZLE@GMAIL.COM"/>
    <hyperlink ref="V440" r:id="rId650" display="mailto:SRI.6893@GMAIL.COM"/>
    <hyperlink ref="V443" r:id="rId651" display="mailto:TAPANHERO87@GMAIL.COM"/>
    <hyperlink ref="V444" r:id="rId652" display="mailto:SHWETLEENA01@GMAIL.COM"/>
    <hyperlink ref="V445" r:id="rId653" display="mailto:AKSHAYDAS25@HOTMAIL.COM"/>
    <hyperlink ref="V447" r:id="rId654" display="mailto:BIPANSUNDARAY@GMAIL.COM"/>
    <hyperlink ref="V448" r:id="rId655" display="mailto:PSWAINNC@GMAIL.COM"/>
    <hyperlink ref="V449" r:id="rId656" display="mailto:SARADAPRASADKHUNTIA@GMAIL.COM"/>
    <hyperlink ref="V450" r:id="rId657" display="mailto:BSASECURITIES2008@GMAIL.COM"/>
    <hyperlink ref="V451" r:id="rId658" display="mailto:ABHISEK1.SWAIN@GMAIL.COM"/>
    <hyperlink ref="V455" r:id="rId659" display="mailto:GHANASHYAM9573@GMAIL.COM"/>
    <hyperlink ref="V456" r:id="rId660" display="mailto:SRASMITA76@GMAIL.COM"/>
    <hyperlink ref="V457" r:id="rId661" display="mailto:KABITAJENA1979@GMAIL.COM"/>
    <hyperlink ref="V458" r:id="rId662" display="mailto:REENA.NAYAK18@GMAIL.COM"/>
    <hyperlink ref="V459" r:id="rId663" display="mailto:KCSENAPATI@HOTMAIL.COM"/>
    <hyperlink ref="V460" r:id="rId664" display="mailto:BISWALBBSR1971@YMAIL.COM"/>
    <hyperlink ref="V461" r:id="rId665" display="mailto:UMESH.PRADHAN@SBI.CO.IN"/>
    <hyperlink ref="V463" r:id="rId666" display="mailto:GOURIROUT48@GMAIL.COM"/>
    <hyperlink ref="V464" r:id="rId667" display="mailto:BISROU@GMAIL.COM"/>
    <hyperlink ref="V465" r:id="rId668" display="mailto:SARANGISURENDRAKUMAR@GMAIL.COM"/>
    <hyperlink ref="V467" r:id="rId669" display="mailto:UTTAMBHATTACHARJEE885@GMAIL.COM"/>
    <hyperlink ref="V468" r:id="rId670" display="mailto:ASHISH.SINHA@TATASTEEL.COM"/>
    <hyperlink ref="V470" r:id="rId671" display="mailto:RANJAN.GHADEI@GMAIL.COM"/>
    <hyperlink ref="V474" r:id="rId672" display="mailto:AMULYA94375@GMAIL.COM"/>
    <hyperlink ref="V476" r:id="rId673" display="mailto:BIJAYROUT1980@GMAIL.COM"/>
    <hyperlink ref="V477" r:id="rId674" display="mailto:BHARGABI1997@GMAIL.COM"/>
    <hyperlink ref="V478" r:id="rId675" display="mailto:ABHIMANYU.SAMAL@JINDALSTEEL.COM"/>
    <hyperlink ref="V479" r:id="rId676" display="mailto:GADTIAHARIBANDHU@GMAIL.COM"/>
    <hyperlink ref="V481" r:id="rId677" display="mailto:MAHENDRASAHU980@GMAIL.COM"/>
    <hyperlink ref="V482" r:id="rId678" display="mailto:NGBEHERA@GMAIL.COM"/>
    <hyperlink ref="V485" r:id="rId679" display="mailto:SANJAYSAHOO02446@GMAIL.COM"/>
    <hyperlink ref="V488" r:id="rId680" display="mailto:ZAKIRKHANBBSR@GMAIL.COM"/>
    <hyperlink ref="V489" r:id="rId681" display="mailto:MANOJ.PANDA185@GMAIL.COM"/>
    <hyperlink ref="V490" r:id="rId682" display="mailto:SOMYA.NAYAK1111@GMAIL.COM"/>
    <hyperlink ref="V492" r:id="rId683" display="mailto:DAYANIDHISAHU12345@GMAIL.COM"/>
    <hyperlink ref="V494" r:id="rId684" display="mailto:MAHENDRAANDKALPANA@GMAIL.COM"/>
    <hyperlink ref="V495" r:id="rId685" display="mailto:GURUPRASADMISHRA2@GMAIL.COM"/>
    <hyperlink ref="V496" r:id="rId686" display="mailto:DRNIRODESAHOO@GMAIL.COM"/>
    <hyperlink ref="V497" r:id="rId687" display="mailto:SWASTIK.CONSULTANCY204@YAHOO.IN"/>
    <hyperlink ref="V498" r:id="rId688" display="mailto:ARABINDAGOUD123@GMAIL.COM"/>
    <hyperlink ref="V499" r:id="rId689" display="mailto:SAROJNANDA2003@YAHOO.CO.IN"/>
    <hyperlink ref="V504" r:id="rId690" display="mailto:NIBARAN.SUDARSHAN@GMAIL.COM"/>
    <hyperlink ref="V505" r:id="rId691" display="mailto:SIDHIRP468@GMAIL.COM"/>
    <hyperlink ref="V506" r:id="rId692" display="mailto:FCI.SKN@GMAIL.COM"/>
    <hyperlink ref="V507" r:id="rId693" display="mailto:BAPI778@GMAIL.COM"/>
    <hyperlink ref="V509" r:id="rId694" display="mailto:KPATEL.GAUTAM@GMAIL.COM"/>
    <hyperlink ref="V510" r:id="rId695" display="mailto:KASISHAGARWAL891@GMAIL.COM"/>
    <hyperlink ref="V513" r:id="rId696" display="mailto:SHYAMCHARAN@GMAIL.COM"/>
    <hyperlink ref="V514" r:id="rId697" display="mailto:UMESHMISHRA847@GMAIL.COM"/>
    <hyperlink ref="V516" r:id="rId698" display="mailto:JENADILLIP025@GMAIL.COM"/>
    <hyperlink ref="V517" r:id="rId699" display="mailto:POOJADHANDHANIA01@GMAIL.COM"/>
    <hyperlink ref="V518" r:id="rId700" display="mailto:SEKHARHIMANSHU258@GMAIL.COM"/>
    <hyperlink ref="V521" r:id="rId701" display="mailto:BANAMBAR1969@GMAIL.COM"/>
    <hyperlink ref="V523" r:id="rId702" display="mailto:BASANTADORA1970@GMAIL.COM"/>
    <hyperlink ref="V524" r:id="rId703" display="mailto:SHREYASAMPANNA1104@GMAIL.COM"/>
    <hyperlink ref="V525" r:id="rId704" display="mailto:SURESHDAS05@GMAIL.COM"/>
    <hyperlink ref="V526" r:id="rId705" display="mailto:BSOMKAR@GMAIL.COM"/>
    <hyperlink ref="V527" r:id="rId706" display="mailto:NAYAKBK@INDIANOIL.IN"/>
    <hyperlink ref="V528" r:id="rId707" display="mailto:PALLAKBEHERA13@GMAIL.COM"/>
    <hyperlink ref="V529" r:id="rId708" display="mailto:PRACHI291195@GMAIL.COM"/>
    <hyperlink ref="V530" r:id="rId709" display="mailto:SURAJKUMARNEGI45@GMAIL.COM"/>
    <hyperlink ref="V531" r:id="rId710" display="mailto:RAMANI.MAHANTA@ADITYABIRLA.COM"/>
    <hyperlink ref="V534" r:id="rId711" display="mailto:ASHOKKUMARSETHI7@GMAIL.COM"/>
    <hyperlink ref="V536" r:id="rId712" display="mailto:KUANARBINIT@GMAIL.COM"/>
    <hyperlink ref="V537" r:id="rId713" display="mailto:ASMITRAJ067@GMAIL.COM"/>
    <hyperlink ref="V539" r:id="rId714" display="mailto:SAHU2469@GMAIL.COM"/>
    <hyperlink ref="V540" r:id="rId715" display="mailto:AMITA24NOV@GMAIL.COM"/>
    <hyperlink ref="V541" r:id="rId716" display="mailto:SWATI.PADHI85@GMAIL.COM"/>
    <hyperlink ref="V542" r:id="rId717" display="mailto:HOTTA123@GMAIL.COM"/>
    <hyperlink ref="V543" r:id="rId718" display="mailto:AJGEORGEO008@GMAIL.COM"/>
    <hyperlink ref="V544" r:id="rId719" display="mailto:DHALN1969@GMAIL.COM"/>
    <hyperlink ref="V545" r:id="rId720" display="mailto:GHANASHYAM9573@GMAIL.COM"/>
    <hyperlink ref="V546" r:id="rId721" display="mailto:BIKRAM448@GMAIL.COM"/>
    <hyperlink ref="V547" r:id="rId722" display="mailto:SOUMYAPSAHU55@GMAIL.COM"/>
    <hyperlink ref="V548" r:id="rId723" display="mailto:PRADEEP19727@GMAIL.COM"/>
    <hyperlink ref="V550" r:id="rId724" display="mailto:ROUT_BK@YAHOO.COM"/>
    <hyperlink ref="V554" r:id="rId725" display="mailto:NHPCPKT@YAHOO.COM"/>
    <hyperlink ref="V556" r:id="rId726" display="mailto:JEEBANMOHANTY23@GMAIL.COM"/>
    <hyperlink ref="V557" r:id="rId727" display="mailto:RROUT9240@GMAIL.COM"/>
    <hyperlink ref="V558" r:id="rId728" display="mailto:MEERA.MISHRA.456@GMAIL.COM"/>
    <hyperlink ref="V559" r:id="rId729" display="mailto:BABINDRANATHSAHOO@GMAIL.COM"/>
    <hyperlink ref="V560" r:id="rId730" display="mailto:NALINI.KANAKTV@GMAIL.COM"/>
    <hyperlink ref="V561" r:id="rId731" display="mailto:CHANDANKDHAL@GMAIL.COM"/>
    <hyperlink ref="V562" r:id="rId732" display="mailto:DRDKSAHUUSG@GMAIL.COM"/>
    <hyperlink ref="V564" r:id="rId733" display="mailto:CS867074@GMAIL.COM"/>
    <hyperlink ref="V565" r:id="rId734" display="mailto:DASHSURYA09@GMAIL.COM"/>
    <hyperlink ref="V566" r:id="rId735" display="mailto:ITIBHUYAN02@GMAIL.COM"/>
    <hyperlink ref="V567" r:id="rId736" display="mailto:KAILASHMEHER3333@GMAIL.COM"/>
    <hyperlink ref="V569" r:id="rId737" display="mailto:DHARITRI76MOHANTY@GMAIL.COM"/>
    <hyperlink ref="V570" r:id="rId738" display="mailto:MANOJSAH8895@GMAIL.COM"/>
    <hyperlink ref="V571" r:id="rId739" display="mailto:AYRUSKUMAR@GMAIL.COM"/>
    <hyperlink ref="V573" r:id="rId740" display="mailto:RANJANBALA121@GMAIL.COM"/>
    <hyperlink ref="V574" r:id="rId741" display="mailto:ADARSHENTERPRISES59@GMAIL.COM"/>
    <hyperlink ref="V575" r:id="rId742" display="mailto:ASHISHCHOUDHURY975@GMAIL.COM"/>
    <hyperlink ref="V577" r:id="rId743" display="mailto:AMULYA2000IN@GMAIL.COM"/>
    <hyperlink ref="V578" r:id="rId744" display="mailto:PRASANTASAHOODKL@GMAIL.COM"/>
    <hyperlink ref="V580" r:id="rId745" display="mailto:MISHRA.RUDRA2007@GMAIL.COM"/>
    <hyperlink ref="V581" r:id="rId746" display="mailto:BSBKSAHU13@GMAIL.COM"/>
    <hyperlink ref="V582" r:id="rId747" display="mailto:MPRADHAN.AGRICULTURE@GMAIL.COM"/>
    <hyperlink ref="V584" r:id="rId748" display="mailto:NAYAK90KADAMBINI76@GMAIL.COM"/>
    <hyperlink ref="V585" r:id="rId749" display="mailto:JADUMANISAHU97@GMAIL.COM"/>
    <hyperlink ref="V602" r:id="rId750" display="mailto:NMANAS1977@GMAIL.COM"/>
    <hyperlink ref="V614" r:id="rId751" display="mailto:KABIMISHRA62@GMAIL.COM"/>
    <hyperlink ref="V616" r:id="rId752" display="mailto:TBKSHROFF@GMAIL.COM"/>
    <hyperlink ref="V617" r:id="rId753" display="mailto:RDORA18@GMAIL.COM"/>
    <hyperlink ref="V618" r:id="rId754" display="mailto:PRAMEYAPRADEEP8032@GMAIL.COM"/>
    <hyperlink ref="V620" r:id="rId755" display="mailto:SANJIT22112003@GMAIL.COM"/>
    <hyperlink ref="V621" r:id="rId756" display="mailto:LP.MISHRA67@GMAIL.COM"/>
    <hyperlink ref="V622" r:id="rId757" display="mailto:LALATENDU64JENA@GMAIL.COM"/>
    <hyperlink ref="V623" r:id="rId758" display="mailto:SUSANTAPAL161@GMAIL.COM"/>
    <hyperlink ref="V624" r:id="rId759" display="mailto:AJAYMISHRA.SUPPLIERS@GMAIL.COM"/>
    <hyperlink ref="V625" r:id="rId760" display="mailto:DILIPSUBUDHI1234@GMAIL.COM"/>
    <hyperlink ref="V626" r:id="rId761" display="mailto:YADAVARUJUN1323@GMAIL.COM"/>
    <hyperlink ref="V628" r:id="rId762" display="mailto:ENTERSPARE@REDIFFMAIL.COM"/>
    <hyperlink ref="V629" r:id="rId763" display="mailto:JD_PATEL@GMAIL.COM"/>
    <hyperlink ref="V630" r:id="rId764" display="mailto:BOBBYMISHRA1271@GMAIL.COM"/>
    <hyperlink ref="V631" r:id="rId765" display="mailto:LOHITKUMARSAHU13@GMAIL.COM"/>
    <hyperlink ref="V635" r:id="rId766" display="mailto:RAHULYADEVKM@GMAIL.COM"/>
    <hyperlink ref="V636" r:id="rId767" display="mailto:JUGALPRADHAN72@GMAIL.COM"/>
    <hyperlink ref="V637" r:id="rId768" display="mailto:SUJITKUMARMOHANTY24@YAHOO.COM"/>
    <hyperlink ref="V639" r:id="rId769" display="mailto:SAROJSWAIN2008@GMAIL.COM"/>
    <hyperlink ref="V640" r:id="rId770" display="mailto:MINUBEHERA18@GMAIL.COM"/>
    <hyperlink ref="V641" r:id="rId771" display="mailto:ANUSUYA5054@GMAIL.COM"/>
    <hyperlink ref="V643" r:id="rId772" display="mailto:PAUL_AJAYA@YAHOO.COM"/>
    <hyperlink ref="V644" r:id="rId773" display="mailto:PAUL_AJAYA@YAHOO.COM"/>
    <hyperlink ref="V646" r:id="rId774" display="mailto:LAXMI_FLYASH_BRICKS@YAHOO.COM"/>
    <hyperlink ref="V648" r:id="rId775" display="mailto:CIBA.ASSOCIATES@YAHOO.COM"/>
    <hyperlink ref="V649" r:id="rId776" display="mailto:BISWAJIT.BRHM@GMAIL.COM"/>
    <hyperlink ref="V651" r:id="rId777" display="mailto:GALACTIC.SIPU@GMAIL.COM"/>
    <hyperlink ref="V652" r:id="rId778" display="mailto:BENUDHARSWAIN2956@GMAIL.COM"/>
    <hyperlink ref="V653" r:id="rId779" display="mailto:SAHOOBIJAYAKUMAR39@GMAIL.COM"/>
    <hyperlink ref="V654" r:id="rId780" display="mailto:TRILOCHANDASHNOTARY@GMAIL.COM"/>
    <hyperlink ref="V655" r:id="rId781" display="mailto:HAREKRUSHANA@DIONGROUP.IN"/>
    <hyperlink ref="V656" r:id="rId782" display="mailto:DUSMANT.BISWAL@RIL.COM"/>
    <hyperlink ref="V657" r:id="rId783" display="mailto:CT.WAZID@GMAIL.COM"/>
    <hyperlink ref="V658" r:id="rId784" display="mailto:SKNAIKINDIA@GMAIL.COM"/>
    <hyperlink ref="V660" r:id="rId785" display="mailto:PURBACHAKARBORTY34@GMAIL.COM"/>
    <hyperlink ref="V662" r:id="rId786" display="mailto:karparibahan@gmail.com"/>
    <hyperlink ref="V664" r:id="rId787" display="mailto:ROHITKSWAIN055@GMAIL.COM"/>
    <hyperlink ref="V665" r:id="rId788" display="mailto:SWAINSRS@GMAIL.COM"/>
    <hyperlink ref="V666" r:id="rId789" display="mailto:SAMALSASMITA316@GMAIL.COM"/>
    <hyperlink ref="V667" r:id="rId790" display="mailto:CSMMISHRA2@GMAIL.COM"/>
    <hyperlink ref="V668" r:id="rId791" display="mailto:S.PATNAIK74@GMAIL.COM"/>
    <hyperlink ref="V669" r:id="rId792" display="mailto:SG3985150@GMAIL.COM"/>
    <hyperlink ref="V670" r:id="rId793" display="mailto:AME6603@YAHOO.COM"/>
    <hyperlink ref="V671" r:id="rId794" display="mailto:SRINIBASBEHERA2015@GMAIL.COM"/>
    <hyperlink ref="V672" r:id="rId795" display="mailto:SAROJ.SAMAL@OPSC.CO.IN"/>
    <hyperlink ref="V674" r:id="rId796" display="mailto:PRATAPCHANDRAPAL@GMAIL.COM"/>
    <hyperlink ref="V675" r:id="rId797" display="mailto:TRUPTIREKHASAHOO669@GMAIL.COM"/>
    <hyperlink ref="V676" r:id="rId798" display="mailto:SEC-PKB@YAHOO.COM"/>
    <hyperlink ref="V677" r:id="rId799" display="mailto:RUPAYANEE.MISHRA@GMAIL.COM"/>
    <hyperlink ref="V678" r:id="rId800" display="mailto:PANDASANJIB86@GMAIL.COM"/>
    <hyperlink ref="V679" r:id="rId801" display="mailto:PRADEEPBHANJADEO1971@GMAIL.COM"/>
    <hyperlink ref="V681" r:id="rId802" display="mailto:PREMPRAKASH5577@GMAIL.COM"/>
    <hyperlink ref="V682" r:id="rId803" display="mailto:MRUTUNJAYABEHARA@GMAIL.COM"/>
    <hyperlink ref="V683" r:id="rId804" display="mailto:YGIRI.RAO001@GMAIL.COM"/>
  </hyperlinks>
  <pageMargins left="0.69930555555555496" right="0.69930555555555496" top="0.75" bottom="0.75" header="0.51180555555555496" footer="0.51180555555555496"/>
  <pageSetup firstPageNumber="0" orientation="portrait" r:id="rId805"/>
  <legacyDrawing r:id="rId8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0"/>
  <sheetViews>
    <sheetView tabSelected="1" workbookViewId="0"/>
  </sheetViews>
  <sheetFormatPr defaultRowHeight="24.95" customHeight="1"/>
  <cols>
    <col min="1" max="1" width="17.140625" style="8" customWidth="1"/>
    <col min="2" max="2" width="12.42578125" style="8" customWidth="1"/>
    <col min="3" max="3" width="14" style="8" customWidth="1"/>
    <col min="4" max="4" width="20.85546875" style="8" customWidth="1"/>
    <col min="5" max="5" width="15.140625" style="8" customWidth="1"/>
    <col min="6" max="7" width="9.140625" style="8"/>
    <col min="8" max="8" width="10.7109375" style="89" bestFit="1" customWidth="1"/>
    <col min="9" max="10" width="9.140625" style="8"/>
    <col min="11" max="11" width="32.28515625" style="8" customWidth="1"/>
    <col min="12" max="12" width="36.7109375" style="8" customWidth="1"/>
    <col min="13" max="14" width="9.140625" style="8"/>
    <col min="15" max="15" width="38.7109375" style="8" customWidth="1"/>
    <col min="16" max="18" width="9.140625" style="8"/>
    <col min="19" max="19" width="20.5703125" style="8" customWidth="1"/>
    <col min="20" max="21" width="9.140625" style="8"/>
    <col min="22" max="22" width="29.28515625" style="8" customWidth="1"/>
    <col min="23" max="23" width="9.140625" style="8"/>
    <col min="24" max="24" width="15.7109375" style="8" customWidth="1"/>
    <col min="25" max="25" width="16" style="8" customWidth="1"/>
    <col min="26" max="26" width="38" style="8" customWidth="1"/>
    <col min="27" max="27" width="11" style="88" customWidth="1"/>
    <col min="28" max="28" width="19.7109375" style="8" customWidth="1"/>
    <col min="29" max="29" width="19" style="8" customWidth="1"/>
    <col min="30" max="30" width="15.42578125" style="8" customWidth="1"/>
    <col min="31" max="31" width="25.85546875" style="8" customWidth="1"/>
    <col min="32" max="32" width="22.7109375" style="8" customWidth="1"/>
    <col min="33" max="33" width="20.42578125" style="8" customWidth="1"/>
    <col min="34" max="34" width="12.5703125" style="8" customWidth="1"/>
    <col min="35" max="35" width="13" style="8" customWidth="1"/>
    <col min="47" max="47" width="10.140625" bestFit="1" customWidth="1"/>
  </cols>
  <sheetData>
    <row r="1" spans="1:47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3" t="s">
        <v>6</v>
      </c>
      <c r="H1" s="87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2" t="s">
        <v>15</v>
      </c>
      <c r="Q1" s="3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85" t="s">
        <v>10</v>
      </c>
      <c r="AA1" s="90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84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94" t="s">
        <v>6195</v>
      </c>
    </row>
    <row r="2" spans="1:47" ht="44.25" customHeight="1">
      <c r="A2" s="7">
        <v>170</v>
      </c>
      <c r="D2" s="5" t="s">
        <v>4900</v>
      </c>
      <c r="E2" s="86" t="s">
        <v>5864</v>
      </c>
      <c r="F2" s="7" t="s">
        <v>5604</v>
      </c>
      <c r="G2" s="7">
        <v>170</v>
      </c>
      <c r="H2" s="88">
        <v>38272</v>
      </c>
      <c r="I2" s="7" t="s">
        <v>5866</v>
      </c>
      <c r="J2" s="9" t="s">
        <v>5856</v>
      </c>
      <c r="K2" s="9" t="s">
        <v>5609</v>
      </c>
      <c r="L2" s="6" t="s">
        <v>5369</v>
      </c>
      <c r="O2" s="6" t="s">
        <v>5145</v>
      </c>
      <c r="S2" s="6" t="s">
        <v>5369</v>
      </c>
      <c r="V2" s="8" t="s">
        <v>5868</v>
      </c>
      <c r="W2" s="8" t="s">
        <v>5868</v>
      </c>
      <c r="X2" s="7">
        <v>9861242163</v>
      </c>
      <c r="Y2" s="7">
        <v>0</v>
      </c>
      <c r="Z2" s="9" t="s">
        <v>5609</v>
      </c>
      <c r="AA2" s="91">
        <v>39510</v>
      </c>
      <c r="AB2" s="11"/>
      <c r="AE2" s="12"/>
      <c r="AG2" s="10"/>
      <c r="AH2" s="8" t="s">
        <v>2421</v>
      </c>
      <c r="AI2" s="7" t="s">
        <v>5865</v>
      </c>
      <c r="AU2" s="91">
        <v>39510</v>
      </c>
    </row>
    <row r="3" spans="1:47" ht="26.25" customHeight="1">
      <c r="A3" s="7">
        <v>185</v>
      </c>
      <c r="D3" s="5" t="s">
        <v>4901</v>
      </c>
      <c r="E3" s="86" t="s">
        <v>5864</v>
      </c>
      <c r="F3" s="7" t="s">
        <v>5604</v>
      </c>
      <c r="G3" s="7">
        <v>185</v>
      </c>
      <c r="H3" s="88">
        <v>38472</v>
      </c>
      <c r="I3" s="7" t="s">
        <v>5867</v>
      </c>
      <c r="J3" s="9" t="s">
        <v>5857</v>
      </c>
      <c r="K3" s="9" t="s">
        <v>5610</v>
      </c>
      <c r="L3" s="6" t="s">
        <v>5370</v>
      </c>
      <c r="O3" s="6" t="s">
        <v>5146</v>
      </c>
      <c r="S3" s="6" t="s">
        <v>5370</v>
      </c>
      <c r="V3" s="8" t="s">
        <v>5869</v>
      </c>
      <c r="W3" s="8" t="s">
        <v>5869</v>
      </c>
      <c r="X3" s="7">
        <v>9861158071</v>
      </c>
      <c r="Y3" s="7">
        <v>9861158071</v>
      </c>
      <c r="Z3" s="9" t="s">
        <v>5610</v>
      </c>
      <c r="AA3" s="91">
        <v>39948</v>
      </c>
      <c r="AB3" s="11"/>
      <c r="AE3" s="12"/>
      <c r="AG3" s="10">
        <v>783641753119</v>
      </c>
      <c r="AH3" s="8" t="s">
        <v>2421</v>
      </c>
      <c r="AI3" s="7" t="s">
        <v>5865</v>
      </c>
      <c r="AU3" s="91">
        <v>39948</v>
      </c>
    </row>
    <row r="4" spans="1:47" ht="24.95" customHeight="1">
      <c r="A4" s="7">
        <v>142</v>
      </c>
      <c r="D4" s="5" t="s">
        <v>4902</v>
      </c>
      <c r="E4" s="86" t="s">
        <v>5864</v>
      </c>
      <c r="F4" s="7" t="s">
        <v>5604</v>
      </c>
      <c r="G4" s="7">
        <v>142</v>
      </c>
      <c r="H4" s="88">
        <v>38803</v>
      </c>
      <c r="I4" s="7" t="s">
        <v>5867</v>
      </c>
      <c r="J4" s="9" t="s">
        <v>5856</v>
      </c>
      <c r="K4" s="9" t="s">
        <v>5611</v>
      </c>
      <c r="L4" s="6" t="s">
        <v>5371</v>
      </c>
      <c r="O4" s="6" t="s">
        <v>5147</v>
      </c>
      <c r="S4" s="6" t="s">
        <v>5371</v>
      </c>
      <c r="V4" s="8" t="s">
        <v>5870</v>
      </c>
      <c r="W4" s="8" t="s">
        <v>5870</v>
      </c>
      <c r="X4" s="7">
        <v>9583078498</v>
      </c>
      <c r="Y4" s="7">
        <v>9437408498</v>
      </c>
      <c r="Z4" s="9" t="s">
        <v>5611</v>
      </c>
      <c r="AA4" s="91">
        <v>39517</v>
      </c>
      <c r="AB4" s="11"/>
      <c r="AE4" s="12"/>
      <c r="AG4" s="10">
        <v>399365649607</v>
      </c>
      <c r="AH4" s="8" t="s">
        <v>2421</v>
      </c>
      <c r="AI4" s="7" t="s">
        <v>5865</v>
      </c>
      <c r="AU4" s="91">
        <v>39517</v>
      </c>
    </row>
    <row r="5" spans="1:47" ht="24.95" customHeight="1">
      <c r="A5" s="7">
        <v>1547</v>
      </c>
      <c r="D5" s="5" t="s">
        <v>4903</v>
      </c>
      <c r="E5" s="86" t="s">
        <v>5864</v>
      </c>
      <c r="F5" s="7" t="s">
        <v>5604</v>
      </c>
      <c r="G5" s="7">
        <v>1547</v>
      </c>
      <c r="H5" s="88">
        <v>38353</v>
      </c>
      <c r="I5" s="7" t="s">
        <v>5866</v>
      </c>
      <c r="J5" s="9" t="s">
        <v>5858</v>
      </c>
      <c r="K5" s="9" t="s">
        <v>5612</v>
      </c>
      <c r="L5" s="6" t="s">
        <v>5372</v>
      </c>
      <c r="O5" s="6" t="s">
        <v>5148</v>
      </c>
      <c r="S5" s="6" t="s">
        <v>5372</v>
      </c>
      <c r="V5" s="8" t="s">
        <v>5871</v>
      </c>
      <c r="W5" s="8" t="s">
        <v>5871</v>
      </c>
      <c r="X5" s="7">
        <v>8280861151</v>
      </c>
      <c r="Y5" s="7">
        <v>7978423552</v>
      </c>
      <c r="Z5" s="9" t="s">
        <v>5612</v>
      </c>
      <c r="AA5" s="91">
        <v>40179</v>
      </c>
      <c r="AB5" s="11"/>
      <c r="AE5" s="12"/>
      <c r="AG5" s="10">
        <v>941337612215</v>
      </c>
      <c r="AH5" s="8" t="s">
        <v>2421</v>
      </c>
      <c r="AI5" s="7" t="s">
        <v>5865</v>
      </c>
      <c r="AU5" s="91">
        <v>40179</v>
      </c>
    </row>
    <row r="6" spans="1:47" ht="24.95" customHeight="1">
      <c r="A6" s="7">
        <v>2190</v>
      </c>
      <c r="D6" s="5" t="s">
        <v>4904</v>
      </c>
      <c r="E6" s="86" t="s">
        <v>5864</v>
      </c>
      <c r="F6" s="7" t="s">
        <v>5604</v>
      </c>
      <c r="G6" s="7">
        <v>2190</v>
      </c>
      <c r="H6" s="88">
        <v>38457</v>
      </c>
      <c r="I6" s="7" t="s">
        <v>5867</v>
      </c>
      <c r="J6" s="9" t="s">
        <v>5859</v>
      </c>
      <c r="K6" s="9" t="s">
        <v>5613</v>
      </c>
      <c r="L6" s="6" t="s">
        <v>5373</v>
      </c>
      <c r="O6" s="6" t="s">
        <v>5149</v>
      </c>
      <c r="S6" s="6" t="s">
        <v>5373</v>
      </c>
      <c r="V6" s="8" t="s">
        <v>5872</v>
      </c>
      <c r="W6" s="8" t="s">
        <v>5872</v>
      </c>
      <c r="X6" s="7">
        <v>9861015647</v>
      </c>
      <c r="Y6" s="7">
        <v>0</v>
      </c>
      <c r="Z6" s="9" t="s">
        <v>5613</v>
      </c>
      <c r="AA6" s="91">
        <v>40656</v>
      </c>
      <c r="AB6" s="11"/>
      <c r="AE6" s="12"/>
      <c r="AG6" s="10">
        <v>338651225702</v>
      </c>
      <c r="AH6" s="8" t="s">
        <v>2421</v>
      </c>
      <c r="AI6" s="7" t="s">
        <v>5865</v>
      </c>
      <c r="AU6" s="91">
        <v>40656</v>
      </c>
    </row>
    <row r="7" spans="1:47" ht="24.95" customHeight="1">
      <c r="A7" s="7">
        <v>1432</v>
      </c>
      <c r="D7" s="5" t="s">
        <v>4905</v>
      </c>
      <c r="E7" s="86" t="s">
        <v>5864</v>
      </c>
      <c r="F7" s="7" t="s">
        <v>5604</v>
      </c>
      <c r="G7" s="7">
        <v>1432</v>
      </c>
      <c r="H7" s="88">
        <v>38535</v>
      </c>
      <c r="I7" s="7" t="s">
        <v>5866</v>
      </c>
      <c r="J7" s="9"/>
      <c r="K7" s="9" t="s">
        <v>5614</v>
      </c>
      <c r="L7" s="6" t="s">
        <v>5374</v>
      </c>
      <c r="O7" s="6" t="s">
        <v>1246</v>
      </c>
      <c r="S7" s="6" t="s">
        <v>5374</v>
      </c>
      <c r="V7" s="8" t="s">
        <v>5873</v>
      </c>
      <c r="W7" s="8" t="s">
        <v>5873</v>
      </c>
      <c r="X7" s="7">
        <v>9937148895</v>
      </c>
      <c r="Y7" s="7">
        <v>0</v>
      </c>
      <c r="Z7" s="9" t="s">
        <v>5614</v>
      </c>
      <c r="AA7" s="92">
        <v>39632</v>
      </c>
      <c r="AB7" s="11"/>
      <c r="AE7" s="12"/>
      <c r="AG7" s="10"/>
      <c r="AH7" s="8" t="s">
        <v>2421</v>
      </c>
      <c r="AI7" s="7" t="s">
        <v>5865</v>
      </c>
      <c r="AU7" s="92">
        <v>39632</v>
      </c>
    </row>
    <row r="8" spans="1:47" ht="24.95" customHeight="1">
      <c r="A8" s="7">
        <v>1455</v>
      </c>
      <c r="D8" s="5" t="s">
        <v>4906</v>
      </c>
      <c r="E8" s="86" t="s">
        <v>5864</v>
      </c>
      <c r="F8" s="7" t="s">
        <v>5604</v>
      </c>
      <c r="G8" s="7">
        <v>1455</v>
      </c>
      <c r="H8" s="88">
        <v>38453</v>
      </c>
      <c r="I8" s="7" t="s">
        <v>5866</v>
      </c>
      <c r="J8" s="9" t="s">
        <v>5858</v>
      </c>
      <c r="K8" s="9" t="s">
        <v>5615</v>
      </c>
      <c r="L8" s="6" t="s">
        <v>5375</v>
      </c>
      <c r="O8" s="6" t="s">
        <v>5150</v>
      </c>
      <c r="S8" s="6" t="s">
        <v>5375</v>
      </c>
      <c r="V8" s="8" t="s">
        <v>5874</v>
      </c>
      <c r="W8" s="8" t="s">
        <v>5874</v>
      </c>
      <c r="X8" s="7">
        <v>9437482891</v>
      </c>
      <c r="Y8" s="7">
        <v>0</v>
      </c>
      <c r="Z8" s="9" t="s">
        <v>5615</v>
      </c>
      <c r="AA8" s="92">
        <v>40481</v>
      </c>
      <c r="AB8" s="11"/>
      <c r="AE8" s="12"/>
      <c r="AG8" s="10"/>
      <c r="AH8" s="8" t="s">
        <v>2421</v>
      </c>
      <c r="AI8" s="7" t="s">
        <v>5865</v>
      </c>
      <c r="AU8" s="92">
        <v>40481</v>
      </c>
    </row>
    <row r="9" spans="1:47" ht="24.95" customHeight="1">
      <c r="A9" s="7">
        <v>1425</v>
      </c>
      <c r="D9" s="5" t="s">
        <v>4907</v>
      </c>
      <c r="E9" s="86" t="s">
        <v>5864</v>
      </c>
      <c r="F9" s="7" t="s">
        <v>5604</v>
      </c>
      <c r="G9" s="7">
        <v>1425</v>
      </c>
      <c r="H9" s="88">
        <v>38456</v>
      </c>
      <c r="I9" s="7" t="s">
        <v>5867</v>
      </c>
      <c r="J9" s="9" t="s">
        <v>5856</v>
      </c>
      <c r="K9" s="9" t="s">
        <v>5616</v>
      </c>
      <c r="L9" s="6" t="s">
        <v>5376</v>
      </c>
      <c r="O9" s="6" t="s">
        <v>5151</v>
      </c>
      <c r="S9" s="6" t="s">
        <v>5376</v>
      </c>
      <c r="V9" s="8" t="s">
        <v>5875</v>
      </c>
      <c r="W9" s="8" t="s">
        <v>5876</v>
      </c>
      <c r="X9" s="7">
        <v>9438360179</v>
      </c>
      <c r="Y9" s="7">
        <v>8280709506</v>
      </c>
      <c r="Z9" s="9" t="s">
        <v>5616</v>
      </c>
      <c r="AA9" s="92">
        <v>39549</v>
      </c>
      <c r="AB9" s="11"/>
      <c r="AE9" s="12"/>
      <c r="AG9" s="10">
        <v>335899755974</v>
      </c>
      <c r="AH9" s="8" t="s">
        <v>2421</v>
      </c>
      <c r="AI9" s="7" t="s">
        <v>5865</v>
      </c>
      <c r="AU9" s="92">
        <v>39549</v>
      </c>
    </row>
    <row r="10" spans="1:47" ht="24.95" customHeight="1">
      <c r="A10" s="7">
        <v>127</v>
      </c>
      <c r="D10" s="5" t="s">
        <v>4908</v>
      </c>
      <c r="E10" s="86" t="s">
        <v>5864</v>
      </c>
      <c r="F10" s="7" t="s">
        <v>5604</v>
      </c>
      <c r="G10" s="7">
        <v>127</v>
      </c>
      <c r="H10" s="88">
        <v>38470</v>
      </c>
      <c r="I10" s="7" t="s">
        <v>5867</v>
      </c>
      <c r="J10" s="9" t="s">
        <v>5857</v>
      </c>
      <c r="K10" s="9" t="s">
        <v>5617</v>
      </c>
      <c r="L10" s="6" t="s">
        <v>5377</v>
      </c>
      <c r="O10" s="6" t="s">
        <v>5152</v>
      </c>
      <c r="S10" s="6" t="s">
        <v>5377</v>
      </c>
      <c r="V10" s="8" t="s">
        <v>5877</v>
      </c>
      <c r="W10" s="8">
        <v>3579271054</v>
      </c>
      <c r="X10" s="7">
        <v>9178705313</v>
      </c>
      <c r="Y10" s="7">
        <v>9938884924</v>
      </c>
      <c r="Z10" s="9" t="s">
        <v>5617</v>
      </c>
      <c r="AA10" s="91">
        <v>39928</v>
      </c>
      <c r="AB10" s="11"/>
      <c r="AE10" s="12"/>
      <c r="AG10" s="10">
        <v>751374180885</v>
      </c>
      <c r="AH10" s="8" t="s">
        <v>2421</v>
      </c>
      <c r="AI10" s="7" t="s">
        <v>5865</v>
      </c>
      <c r="AU10" s="91">
        <v>39928</v>
      </c>
    </row>
    <row r="11" spans="1:47" ht="24.95" customHeight="1">
      <c r="A11" s="7">
        <v>1457</v>
      </c>
      <c r="D11" s="5" t="s">
        <v>4909</v>
      </c>
      <c r="E11" s="86" t="s">
        <v>5864</v>
      </c>
      <c r="F11" s="7" t="s">
        <v>5604</v>
      </c>
      <c r="G11" s="7">
        <v>1457</v>
      </c>
      <c r="H11" s="88">
        <v>38049</v>
      </c>
      <c r="I11" s="7" t="s">
        <v>5866</v>
      </c>
      <c r="J11" s="9" t="s">
        <v>5858</v>
      </c>
      <c r="K11" s="9" t="s">
        <v>5618</v>
      </c>
      <c r="L11" s="6" t="s">
        <v>5378</v>
      </c>
      <c r="O11" s="6" t="s">
        <v>5153</v>
      </c>
      <c r="S11" s="6" t="s">
        <v>5378</v>
      </c>
      <c r="V11" s="8" t="s">
        <v>5878</v>
      </c>
      <c r="W11" s="8" t="s">
        <v>5878</v>
      </c>
      <c r="X11" s="7">
        <v>9937488461</v>
      </c>
      <c r="Y11" s="7">
        <v>0</v>
      </c>
      <c r="Z11" s="9" t="s">
        <v>5618</v>
      </c>
      <c r="AA11" s="92">
        <v>40138</v>
      </c>
      <c r="AB11" s="11"/>
      <c r="AE11" s="12"/>
      <c r="AG11" s="10"/>
      <c r="AH11" s="8" t="s">
        <v>2421</v>
      </c>
      <c r="AI11" s="7" t="s">
        <v>5865</v>
      </c>
      <c r="AU11" s="92">
        <v>40138</v>
      </c>
    </row>
    <row r="12" spans="1:47" ht="24.95" customHeight="1">
      <c r="A12" s="7">
        <v>279</v>
      </c>
      <c r="D12" s="5" t="s">
        <v>4910</v>
      </c>
      <c r="E12" s="86" t="s">
        <v>5864</v>
      </c>
      <c r="F12" s="7" t="s">
        <v>5604</v>
      </c>
      <c r="G12" s="7">
        <v>279</v>
      </c>
      <c r="H12" s="88">
        <v>38293</v>
      </c>
      <c r="I12" s="7" t="s">
        <v>5866</v>
      </c>
      <c r="J12" s="9" t="s">
        <v>5857</v>
      </c>
      <c r="K12" s="9" t="s">
        <v>5619</v>
      </c>
      <c r="L12" s="6" t="s">
        <v>5379</v>
      </c>
      <c r="O12" s="6" t="s">
        <v>5154</v>
      </c>
      <c r="S12" s="6" t="s">
        <v>5379</v>
      </c>
      <c r="V12" s="93" t="s">
        <v>6184</v>
      </c>
      <c r="W12" s="8" t="e">
        <v>#N/A</v>
      </c>
      <c r="X12" s="7">
        <v>9437263018</v>
      </c>
      <c r="Y12" s="7">
        <v>8895884140</v>
      </c>
      <c r="Z12" s="9" t="s">
        <v>5619</v>
      </c>
      <c r="AA12" s="91">
        <v>39150</v>
      </c>
      <c r="AB12" s="11"/>
      <c r="AE12" s="12"/>
      <c r="AG12" s="10">
        <v>400284445146</v>
      </c>
      <c r="AH12" s="8" t="s">
        <v>2421</v>
      </c>
      <c r="AI12" s="7" t="e">
        <v>#N/A</v>
      </c>
      <c r="AU12" s="91">
        <v>39150</v>
      </c>
    </row>
    <row r="13" spans="1:47" ht="24.95" customHeight="1">
      <c r="A13" s="7">
        <v>144</v>
      </c>
      <c r="D13" s="5" t="s">
        <v>4911</v>
      </c>
      <c r="E13" s="86" t="s">
        <v>5864</v>
      </c>
      <c r="F13" s="7" t="s">
        <v>5604</v>
      </c>
      <c r="G13" s="7">
        <v>144</v>
      </c>
      <c r="H13" s="88">
        <v>38818</v>
      </c>
      <c r="I13" s="7" t="s">
        <v>5866</v>
      </c>
      <c r="J13" s="9" t="s">
        <v>5858</v>
      </c>
      <c r="K13" s="9" t="s">
        <v>5620</v>
      </c>
      <c r="L13" s="6" t="s">
        <v>5380</v>
      </c>
      <c r="O13" s="6" t="s">
        <v>5155</v>
      </c>
      <c r="S13" s="6" t="s">
        <v>5380</v>
      </c>
      <c r="V13" s="8" t="s">
        <v>5879</v>
      </c>
      <c r="W13" s="8" t="s">
        <v>5880</v>
      </c>
      <c r="X13" s="7">
        <v>9937694757</v>
      </c>
      <c r="Y13" s="7">
        <v>9861499298</v>
      </c>
      <c r="Z13" s="9" t="s">
        <v>5620</v>
      </c>
      <c r="AA13" s="91">
        <v>39493</v>
      </c>
      <c r="AB13" s="11"/>
      <c r="AE13" s="12"/>
      <c r="AG13" s="10">
        <v>855953788190</v>
      </c>
      <c r="AH13" s="8" t="s">
        <v>2421</v>
      </c>
      <c r="AI13" s="7" t="s">
        <v>5865</v>
      </c>
      <c r="AU13" s="91">
        <v>39493</v>
      </c>
    </row>
    <row r="14" spans="1:47" ht="24.95" customHeight="1">
      <c r="A14" s="7">
        <v>145</v>
      </c>
      <c r="D14" s="5" t="s">
        <v>4912</v>
      </c>
      <c r="E14" s="86" t="s">
        <v>5864</v>
      </c>
      <c r="F14" s="7" t="s">
        <v>5604</v>
      </c>
      <c r="G14" s="7">
        <v>145</v>
      </c>
      <c r="H14" s="88">
        <v>38448</v>
      </c>
      <c r="I14" s="7" t="s">
        <v>5867</v>
      </c>
      <c r="J14" s="9" t="s">
        <v>5857</v>
      </c>
      <c r="K14" s="9" t="s">
        <v>5621</v>
      </c>
      <c r="L14" s="6" t="s">
        <v>5381</v>
      </c>
      <c r="O14" s="6" t="s">
        <v>5156</v>
      </c>
      <c r="S14" s="6" t="s">
        <v>5381</v>
      </c>
      <c r="V14" s="8" t="s">
        <v>5881</v>
      </c>
      <c r="W14" s="8" t="s">
        <v>5881</v>
      </c>
      <c r="X14" s="7">
        <v>8328942070</v>
      </c>
      <c r="Y14" s="7">
        <v>7205872562</v>
      </c>
      <c r="Z14" s="9" t="s">
        <v>5621</v>
      </c>
      <c r="AA14" s="91">
        <v>39636</v>
      </c>
      <c r="AB14" s="11"/>
      <c r="AE14" s="12"/>
      <c r="AG14" s="10">
        <v>426862775677</v>
      </c>
      <c r="AH14" s="8" t="s">
        <v>2421</v>
      </c>
      <c r="AI14" s="7" t="s">
        <v>5865</v>
      </c>
      <c r="AU14" s="91">
        <v>39636</v>
      </c>
    </row>
    <row r="15" spans="1:47" ht="24.95" customHeight="1">
      <c r="A15" s="7">
        <v>3106</v>
      </c>
      <c r="D15" s="5" t="s">
        <v>4913</v>
      </c>
      <c r="E15" s="86" t="s">
        <v>5864</v>
      </c>
      <c r="F15" s="7" t="s">
        <v>5604</v>
      </c>
      <c r="G15" s="7">
        <v>3106</v>
      </c>
      <c r="H15" s="88">
        <v>38358</v>
      </c>
      <c r="I15" s="7" t="s">
        <v>5866</v>
      </c>
      <c r="J15" s="9" t="s">
        <v>5856</v>
      </c>
      <c r="K15" s="9" t="s">
        <v>5622</v>
      </c>
      <c r="L15" s="6" t="s">
        <v>5382</v>
      </c>
      <c r="O15" s="6" t="s">
        <v>5157</v>
      </c>
      <c r="S15" s="6" t="s">
        <v>5382</v>
      </c>
      <c r="V15" s="8" t="s">
        <v>5882</v>
      </c>
      <c r="W15" s="8" t="s">
        <v>5883</v>
      </c>
      <c r="X15" s="7">
        <v>9439748122</v>
      </c>
      <c r="Y15" s="7">
        <v>0</v>
      </c>
      <c r="Z15" s="9" t="s">
        <v>5622</v>
      </c>
      <c r="AA15" s="91">
        <v>41372</v>
      </c>
      <c r="AB15" s="11"/>
      <c r="AE15" s="12"/>
      <c r="AG15" s="10">
        <v>331464529263</v>
      </c>
      <c r="AH15" s="8" t="s">
        <v>2421</v>
      </c>
      <c r="AI15" s="7" t="s">
        <v>5865</v>
      </c>
      <c r="AU15" s="91">
        <v>41372</v>
      </c>
    </row>
    <row r="16" spans="1:47" ht="24.95" customHeight="1">
      <c r="A16" s="7">
        <v>2971</v>
      </c>
      <c r="D16" s="5" t="s">
        <v>4914</v>
      </c>
      <c r="E16" s="86" t="s">
        <v>5864</v>
      </c>
      <c r="F16" s="7" t="s">
        <v>5604</v>
      </c>
      <c r="G16" s="7">
        <v>2971</v>
      </c>
      <c r="H16" s="88">
        <v>38329</v>
      </c>
      <c r="I16" s="7" t="s">
        <v>5867</v>
      </c>
      <c r="J16" s="9" t="s">
        <v>5857</v>
      </c>
      <c r="K16" s="9" t="s">
        <v>5623</v>
      </c>
      <c r="L16" s="6" t="s">
        <v>5383</v>
      </c>
      <c r="O16" s="6" t="s">
        <v>5158</v>
      </c>
      <c r="S16" s="6" t="s">
        <v>5383</v>
      </c>
      <c r="V16" s="8" t="s">
        <v>5884</v>
      </c>
      <c r="W16" s="8" t="s">
        <v>5884</v>
      </c>
      <c r="X16" s="7">
        <v>7978580205</v>
      </c>
      <c r="Y16" s="7">
        <v>9439909150</v>
      </c>
      <c r="Z16" s="9" t="s">
        <v>5623</v>
      </c>
      <c r="AA16" s="91">
        <v>41146</v>
      </c>
      <c r="AB16" s="11"/>
      <c r="AE16" s="12"/>
      <c r="AG16" s="10">
        <v>575352595656</v>
      </c>
      <c r="AH16" s="8" t="s">
        <v>2421</v>
      </c>
      <c r="AI16" s="7" t="s">
        <v>5865</v>
      </c>
      <c r="AU16" s="91">
        <v>41146</v>
      </c>
    </row>
    <row r="17" spans="1:47" ht="24.95" customHeight="1">
      <c r="A17" s="7">
        <v>2193</v>
      </c>
      <c r="D17" s="5" t="s">
        <v>4915</v>
      </c>
      <c r="E17" s="86" t="s">
        <v>5864</v>
      </c>
      <c r="F17" s="7" t="s">
        <v>5604</v>
      </c>
      <c r="G17" s="7">
        <v>2193</v>
      </c>
      <c r="H17" s="88">
        <v>38079</v>
      </c>
      <c r="I17" s="7" t="s">
        <v>5866</v>
      </c>
      <c r="J17" s="9" t="s">
        <v>5860</v>
      </c>
      <c r="K17" s="9" t="s">
        <v>5624</v>
      </c>
      <c r="L17" s="6" t="s">
        <v>2132</v>
      </c>
      <c r="O17" s="6" t="s">
        <v>5159</v>
      </c>
      <c r="S17" s="6" t="s">
        <v>2132</v>
      </c>
      <c r="V17" s="8" t="s">
        <v>5885</v>
      </c>
      <c r="W17" s="8" t="s">
        <v>5885</v>
      </c>
      <c r="X17" s="7">
        <v>9437205211</v>
      </c>
      <c r="Y17" s="7">
        <v>9668794001</v>
      </c>
      <c r="Z17" s="9" t="s">
        <v>5624</v>
      </c>
      <c r="AA17" s="91">
        <v>40659</v>
      </c>
      <c r="AB17" s="11"/>
      <c r="AE17" s="12"/>
      <c r="AG17" s="10">
        <v>277254293519</v>
      </c>
      <c r="AH17" s="8" t="s">
        <v>2421</v>
      </c>
      <c r="AI17" s="7" t="s">
        <v>5865</v>
      </c>
      <c r="AU17" s="91">
        <v>40659</v>
      </c>
    </row>
    <row r="18" spans="1:47" ht="24.95" customHeight="1">
      <c r="A18" s="7">
        <v>1473</v>
      </c>
      <c r="D18" s="5" t="s">
        <v>4916</v>
      </c>
      <c r="E18" s="86" t="s">
        <v>5864</v>
      </c>
      <c r="F18" s="7" t="s">
        <v>5604</v>
      </c>
      <c r="G18" s="7">
        <v>1473</v>
      </c>
      <c r="H18" s="88">
        <v>38660</v>
      </c>
      <c r="I18" s="7" t="s">
        <v>5867</v>
      </c>
      <c r="J18" s="9" t="s">
        <v>5859</v>
      </c>
      <c r="K18" s="9" t="s">
        <v>5625</v>
      </c>
      <c r="L18" s="6" t="s">
        <v>5384</v>
      </c>
      <c r="O18" s="6" t="s">
        <v>5160</v>
      </c>
      <c r="S18" s="6" t="s">
        <v>5384</v>
      </c>
      <c r="V18" s="8" t="s">
        <v>5886</v>
      </c>
      <c r="W18" s="8" t="s">
        <v>5886</v>
      </c>
      <c r="X18" s="7">
        <v>9437409254</v>
      </c>
      <c r="Y18" s="7">
        <v>9861118124</v>
      </c>
      <c r="Z18" s="9" t="s">
        <v>5625</v>
      </c>
      <c r="AA18" s="91">
        <v>39924</v>
      </c>
      <c r="AB18" s="11"/>
      <c r="AE18" s="12"/>
      <c r="AG18" s="10">
        <v>660517624491</v>
      </c>
      <c r="AH18" s="8" t="s">
        <v>2421</v>
      </c>
      <c r="AI18" s="7" t="s">
        <v>5865</v>
      </c>
      <c r="AU18" s="91">
        <v>39924</v>
      </c>
    </row>
    <row r="19" spans="1:47" ht="24.95" customHeight="1">
      <c r="A19" s="7">
        <v>3967</v>
      </c>
      <c r="D19" s="5" t="s">
        <v>4917</v>
      </c>
      <c r="E19" s="86" t="s">
        <v>5864</v>
      </c>
      <c r="F19" s="7" t="s">
        <v>5604</v>
      </c>
      <c r="G19" s="7">
        <v>3967</v>
      </c>
      <c r="H19" s="88">
        <v>38623</v>
      </c>
      <c r="I19" s="7" t="s">
        <v>5866</v>
      </c>
      <c r="J19" s="9" t="s">
        <v>5857</v>
      </c>
      <c r="K19" s="9" t="s">
        <v>5626</v>
      </c>
      <c r="L19" s="6" t="s">
        <v>5385</v>
      </c>
      <c r="O19" s="6" t="s">
        <v>5161</v>
      </c>
      <c r="S19" s="6" t="s">
        <v>5385</v>
      </c>
      <c r="V19" s="8" t="s">
        <v>5887</v>
      </c>
      <c r="W19" s="8" t="s">
        <v>5888</v>
      </c>
      <c r="X19" s="7">
        <v>9438296874</v>
      </c>
      <c r="Y19" s="7">
        <v>1765903521</v>
      </c>
      <c r="Z19" s="9" t="s">
        <v>5626</v>
      </c>
      <c r="AA19" s="91">
        <v>41759</v>
      </c>
      <c r="AB19" s="11"/>
      <c r="AE19" s="12"/>
      <c r="AG19" s="10">
        <v>536996041013</v>
      </c>
      <c r="AH19" s="8" t="s">
        <v>2421</v>
      </c>
      <c r="AI19" s="7" t="s">
        <v>5865</v>
      </c>
      <c r="AU19" s="91">
        <v>41759</v>
      </c>
    </row>
    <row r="20" spans="1:47" ht="24.95" customHeight="1">
      <c r="A20" s="7">
        <v>178</v>
      </c>
      <c r="D20" s="5" t="s">
        <v>4918</v>
      </c>
      <c r="E20" s="86" t="s">
        <v>5864</v>
      </c>
      <c r="F20" s="7" t="s">
        <v>5604</v>
      </c>
      <c r="G20" s="7">
        <v>178</v>
      </c>
      <c r="H20" s="88">
        <v>38703</v>
      </c>
      <c r="I20" s="7" t="s">
        <v>5866</v>
      </c>
      <c r="J20" s="9" t="s">
        <v>5859</v>
      </c>
      <c r="K20" s="9" t="s">
        <v>5627</v>
      </c>
      <c r="L20" s="6" t="s">
        <v>5386</v>
      </c>
      <c r="O20" s="6" t="s">
        <v>5162</v>
      </c>
      <c r="S20" s="6" t="s">
        <v>5386</v>
      </c>
      <c r="V20" s="8" t="s">
        <v>5889</v>
      </c>
      <c r="W20" s="8" t="s">
        <v>5889</v>
      </c>
      <c r="X20" s="7">
        <v>8280325768</v>
      </c>
      <c r="Y20" s="7">
        <v>0</v>
      </c>
      <c r="Z20" s="9" t="s">
        <v>5627</v>
      </c>
      <c r="AA20" s="91">
        <v>40294</v>
      </c>
      <c r="AB20" s="11"/>
      <c r="AE20" s="12"/>
      <c r="AG20" s="10">
        <v>360721979287</v>
      </c>
      <c r="AH20" s="8" t="s">
        <v>2421</v>
      </c>
      <c r="AI20" s="7" t="s">
        <v>5865</v>
      </c>
      <c r="AU20" s="91">
        <v>40294</v>
      </c>
    </row>
    <row r="21" spans="1:47" ht="24.95" customHeight="1">
      <c r="A21" s="7">
        <v>6793</v>
      </c>
      <c r="D21" s="5" t="s">
        <v>4919</v>
      </c>
      <c r="E21" s="86" t="s">
        <v>5864</v>
      </c>
      <c r="F21" s="7" t="s">
        <v>5604</v>
      </c>
      <c r="G21" s="7">
        <v>6793</v>
      </c>
      <c r="H21" s="88">
        <v>38405</v>
      </c>
      <c r="I21" s="7" t="s">
        <v>5866</v>
      </c>
      <c r="J21" s="9" t="s">
        <v>5858</v>
      </c>
      <c r="K21" s="9" t="s">
        <v>5628</v>
      </c>
      <c r="L21" s="6" t="s">
        <v>5387</v>
      </c>
      <c r="O21" s="6" t="s">
        <v>5163</v>
      </c>
      <c r="S21" s="6" t="s">
        <v>5387</v>
      </c>
      <c r="V21" s="93" t="s">
        <v>6185</v>
      </c>
      <c r="W21" s="8" t="e">
        <v>#N/A</v>
      </c>
      <c r="X21" s="7">
        <v>7788009999</v>
      </c>
      <c r="Y21" s="7">
        <v>9937245579</v>
      </c>
      <c r="Z21" s="9" t="s">
        <v>5628</v>
      </c>
      <c r="AA21" s="91">
        <v>43208</v>
      </c>
      <c r="AB21" s="11"/>
      <c r="AE21" s="12"/>
      <c r="AG21" s="10">
        <v>918810091854</v>
      </c>
      <c r="AH21" s="8" t="s">
        <v>2421</v>
      </c>
      <c r="AI21" s="7" t="e">
        <v>#N/A</v>
      </c>
      <c r="AU21" s="91">
        <v>43208</v>
      </c>
    </row>
    <row r="22" spans="1:47" ht="24.95" customHeight="1">
      <c r="A22" s="7">
        <v>1436</v>
      </c>
      <c r="D22" s="5" t="s">
        <v>4920</v>
      </c>
      <c r="E22" s="86" t="s">
        <v>5864</v>
      </c>
      <c r="F22" s="7" t="s">
        <v>5604</v>
      </c>
      <c r="G22" s="7">
        <v>1436</v>
      </c>
      <c r="H22" s="88">
        <v>38517</v>
      </c>
      <c r="I22" s="7" t="s">
        <v>5866</v>
      </c>
      <c r="J22" s="9" t="s">
        <v>5857</v>
      </c>
      <c r="K22" s="9" t="s">
        <v>5629</v>
      </c>
      <c r="L22" s="6" t="s">
        <v>5388</v>
      </c>
      <c r="O22" s="6" t="s">
        <v>5164</v>
      </c>
      <c r="S22" s="6" t="s">
        <v>5388</v>
      </c>
      <c r="V22" s="8" t="s">
        <v>5890</v>
      </c>
      <c r="W22" s="8" t="s">
        <v>5890</v>
      </c>
      <c r="X22" s="7">
        <v>8984004467</v>
      </c>
      <c r="Y22" s="7">
        <v>9040299276</v>
      </c>
      <c r="Z22" s="9" t="s">
        <v>5629</v>
      </c>
      <c r="AA22" s="92">
        <v>39658</v>
      </c>
      <c r="AB22" s="11"/>
      <c r="AE22" s="12"/>
      <c r="AG22" s="10">
        <v>960373201091</v>
      </c>
      <c r="AH22" s="8" t="s">
        <v>2421</v>
      </c>
      <c r="AI22" s="7" t="s">
        <v>5865</v>
      </c>
      <c r="AU22" s="92">
        <v>39658</v>
      </c>
    </row>
    <row r="23" spans="1:47" ht="24.95" customHeight="1">
      <c r="A23" s="7">
        <v>1437</v>
      </c>
      <c r="D23" s="5" t="s">
        <v>4921</v>
      </c>
      <c r="E23" s="86" t="s">
        <v>5864</v>
      </c>
      <c r="F23" s="7" t="s">
        <v>5604</v>
      </c>
      <c r="G23" s="7">
        <v>1437</v>
      </c>
      <c r="H23" s="88">
        <v>38714</v>
      </c>
      <c r="I23" s="7" t="s">
        <v>5866</v>
      </c>
      <c r="J23" s="9" t="s">
        <v>5859</v>
      </c>
      <c r="K23" s="9" t="s">
        <v>5630</v>
      </c>
      <c r="L23" s="6" t="s">
        <v>5389</v>
      </c>
      <c r="O23" s="6" t="s">
        <v>5165</v>
      </c>
      <c r="S23" s="6" t="s">
        <v>5389</v>
      </c>
      <c r="V23" s="8" t="s">
        <v>5891</v>
      </c>
      <c r="W23" s="8" t="s">
        <v>5891</v>
      </c>
      <c r="X23" s="7">
        <v>7077217005</v>
      </c>
      <c r="Y23" s="7">
        <v>0</v>
      </c>
      <c r="Z23" s="9" t="s">
        <v>5630</v>
      </c>
      <c r="AA23" s="92">
        <v>40266</v>
      </c>
      <c r="AB23" s="11"/>
      <c r="AE23" s="12"/>
      <c r="AG23" s="10">
        <v>802862997103</v>
      </c>
      <c r="AH23" s="8" t="s">
        <v>2421</v>
      </c>
      <c r="AI23" s="7" t="s">
        <v>5865</v>
      </c>
      <c r="AU23" s="92">
        <v>40266</v>
      </c>
    </row>
    <row r="24" spans="1:47" ht="24.95" customHeight="1">
      <c r="A24" s="7">
        <v>102</v>
      </c>
      <c r="D24" s="5" t="s">
        <v>4922</v>
      </c>
      <c r="E24" s="86" t="s">
        <v>5864</v>
      </c>
      <c r="F24" s="7" t="s">
        <v>5604</v>
      </c>
      <c r="G24" s="7">
        <v>102</v>
      </c>
      <c r="H24" s="88">
        <v>38477</v>
      </c>
      <c r="I24" s="7" t="s">
        <v>5867</v>
      </c>
      <c r="J24" s="9" t="s">
        <v>5856</v>
      </c>
      <c r="K24" s="9" t="s">
        <v>5631</v>
      </c>
      <c r="L24" s="6" t="s">
        <v>5390</v>
      </c>
      <c r="O24" s="6" t="s">
        <v>5166</v>
      </c>
      <c r="S24" s="6" t="s">
        <v>5390</v>
      </c>
      <c r="V24" s="8" t="s">
        <v>5892</v>
      </c>
      <c r="W24" s="8" t="s">
        <v>5892</v>
      </c>
      <c r="X24" s="7">
        <v>9937344951</v>
      </c>
      <c r="Y24" s="7">
        <v>9777146951</v>
      </c>
      <c r="Z24" s="9" t="s">
        <v>5631</v>
      </c>
      <c r="AA24" s="91">
        <v>39525</v>
      </c>
      <c r="AB24" s="11"/>
      <c r="AE24" s="12"/>
      <c r="AG24" s="10">
        <v>642022218111</v>
      </c>
      <c r="AH24" s="8" t="s">
        <v>2421</v>
      </c>
      <c r="AI24" s="7" t="s">
        <v>5865</v>
      </c>
      <c r="AU24" s="91">
        <v>39525</v>
      </c>
    </row>
    <row r="25" spans="1:47" ht="24.95" customHeight="1">
      <c r="A25" s="7">
        <v>1478</v>
      </c>
      <c r="D25" s="5" t="s">
        <v>4923</v>
      </c>
      <c r="E25" s="86" t="s">
        <v>5864</v>
      </c>
      <c r="F25" s="7" t="s">
        <v>5604</v>
      </c>
      <c r="G25" s="7">
        <v>1478</v>
      </c>
      <c r="H25" s="88">
        <v>38714</v>
      </c>
      <c r="I25" s="7" t="s">
        <v>5867</v>
      </c>
      <c r="J25" s="9" t="s">
        <v>5859</v>
      </c>
      <c r="K25" s="9" t="s">
        <v>5632</v>
      </c>
      <c r="L25" s="6" t="s">
        <v>5389</v>
      </c>
      <c r="O25" s="6" t="s">
        <v>5165</v>
      </c>
      <c r="S25" s="6" t="s">
        <v>5389</v>
      </c>
      <c r="V25" s="8" t="s">
        <v>3094</v>
      </c>
      <c r="W25" s="8" t="s">
        <v>3094</v>
      </c>
      <c r="X25" s="7">
        <v>7008259812</v>
      </c>
      <c r="Y25" s="7">
        <v>9078783283</v>
      </c>
      <c r="Z25" s="9" t="s">
        <v>5632</v>
      </c>
      <c r="AA25" s="92">
        <v>40266</v>
      </c>
      <c r="AB25" s="11"/>
      <c r="AE25" s="12"/>
      <c r="AG25" s="10">
        <v>674159006891</v>
      </c>
      <c r="AH25" s="8" t="s">
        <v>2421</v>
      </c>
      <c r="AI25" s="7" t="s">
        <v>5865</v>
      </c>
      <c r="AU25" s="92">
        <v>40266</v>
      </c>
    </row>
    <row r="26" spans="1:47" ht="24.95" customHeight="1">
      <c r="A26" s="7">
        <v>207</v>
      </c>
      <c r="D26" s="5" t="s">
        <v>4924</v>
      </c>
      <c r="E26" s="86" t="s">
        <v>5864</v>
      </c>
      <c r="F26" s="7" t="s">
        <v>5604</v>
      </c>
      <c r="G26" s="7">
        <v>207</v>
      </c>
      <c r="H26" s="88">
        <v>38467</v>
      </c>
      <c r="I26" s="7" t="s">
        <v>5866</v>
      </c>
      <c r="J26" s="9" t="s">
        <v>5860</v>
      </c>
      <c r="K26" s="9" t="s">
        <v>5633</v>
      </c>
      <c r="L26" s="6" t="s">
        <v>5391</v>
      </c>
      <c r="O26" s="6" t="s">
        <v>5167</v>
      </c>
      <c r="S26" s="6" t="s">
        <v>5391</v>
      </c>
      <c r="V26" s="93" t="s">
        <v>6186</v>
      </c>
      <c r="W26" s="8" t="e">
        <v>#N/A</v>
      </c>
      <c r="X26" s="7">
        <v>8984411554</v>
      </c>
      <c r="Y26" s="7">
        <v>9040769997</v>
      </c>
      <c r="Z26" s="9" t="s">
        <v>5633</v>
      </c>
      <c r="AA26" s="91">
        <v>39921</v>
      </c>
      <c r="AB26" s="11"/>
      <c r="AE26" s="12"/>
      <c r="AG26" s="10">
        <v>703336622743</v>
      </c>
      <c r="AH26" s="8" t="s">
        <v>2421</v>
      </c>
      <c r="AI26" s="7" t="e">
        <v>#N/A</v>
      </c>
      <c r="AU26" s="91">
        <v>39921</v>
      </c>
    </row>
    <row r="27" spans="1:47" ht="24.95" customHeight="1">
      <c r="A27" s="7">
        <v>208</v>
      </c>
      <c r="D27" s="5" t="s">
        <v>4925</v>
      </c>
      <c r="E27" s="86" t="s">
        <v>5864</v>
      </c>
      <c r="F27" s="7" t="s">
        <v>5604</v>
      </c>
      <c r="G27" s="7">
        <v>208</v>
      </c>
      <c r="H27" s="88">
        <v>38042</v>
      </c>
      <c r="I27" s="7" t="s">
        <v>5866</v>
      </c>
      <c r="J27" s="9" t="s">
        <v>5858</v>
      </c>
      <c r="K27" s="9" t="s">
        <v>5634</v>
      </c>
      <c r="L27" s="6" t="s">
        <v>5392</v>
      </c>
      <c r="O27" s="6" t="s">
        <v>5168</v>
      </c>
      <c r="S27" s="6" t="s">
        <v>5392</v>
      </c>
      <c r="V27" s="8" t="s">
        <v>5893</v>
      </c>
      <c r="W27" s="8" t="s">
        <v>5893</v>
      </c>
      <c r="X27" s="7">
        <v>9861157297</v>
      </c>
      <c r="Y27" s="7">
        <v>9938797997</v>
      </c>
      <c r="Z27" s="9" t="s">
        <v>5634</v>
      </c>
      <c r="AA27" s="91">
        <v>39508</v>
      </c>
      <c r="AB27" s="11"/>
      <c r="AE27" s="12"/>
      <c r="AG27" s="10">
        <v>425766215434</v>
      </c>
      <c r="AH27" s="8" t="s">
        <v>2421</v>
      </c>
      <c r="AI27" s="7" t="s">
        <v>5865</v>
      </c>
      <c r="AU27" s="91">
        <v>39508</v>
      </c>
    </row>
    <row r="28" spans="1:47" ht="24.95" customHeight="1">
      <c r="A28" s="7">
        <v>130</v>
      </c>
      <c r="D28" s="5" t="s">
        <v>445</v>
      </c>
      <c r="E28" s="86" t="s">
        <v>5864</v>
      </c>
      <c r="F28" s="7" t="s">
        <v>5604</v>
      </c>
      <c r="G28" s="7">
        <v>130</v>
      </c>
      <c r="H28" s="88">
        <v>38199</v>
      </c>
      <c r="I28" s="7" t="s">
        <v>5867</v>
      </c>
      <c r="J28" s="9" t="s">
        <v>5857</v>
      </c>
      <c r="K28" s="9" t="s">
        <v>5635</v>
      </c>
      <c r="L28" s="6" t="s">
        <v>2167</v>
      </c>
      <c r="O28" s="6" t="s">
        <v>5169</v>
      </c>
      <c r="S28" s="6" t="s">
        <v>2167</v>
      </c>
      <c r="V28" s="8" t="s">
        <v>5894</v>
      </c>
      <c r="W28" s="8" t="s">
        <v>5894</v>
      </c>
      <c r="X28" s="7">
        <v>9937562392</v>
      </c>
      <c r="Y28" s="7">
        <v>9937562392</v>
      </c>
      <c r="Z28" s="9" t="s">
        <v>5635</v>
      </c>
      <c r="AA28" s="91">
        <v>40263</v>
      </c>
      <c r="AB28" s="11"/>
      <c r="AE28" s="12"/>
      <c r="AG28" s="10"/>
      <c r="AH28" s="8" t="s">
        <v>2421</v>
      </c>
      <c r="AI28" s="7" t="s">
        <v>5865</v>
      </c>
      <c r="AU28" s="91">
        <v>40263</v>
      </c>
    </row>
    <row r="29" spans="1:47" ht="24.95" customHeight="1">
      <c r="A29" s="7">
        <v>224</v>
      </c>
      <c r="D29" s="5" t="s">
        <v>4926</v>
      </c>
      <c r="E29" s="86" t="s">
        <v>5864</v>
      </c>
      <c r="F29" s="7" t="s">
        <v>5604</v>
      </c>
      <c r="G29" s="7">
        <v>224</v>
      </c>
      <c r="H29" s="88">
        <v>38662</v>
      </c>
      <c r="I29" s="7" t="s">
        <v>5866</v>
      </c>
      <c r="J29" s="9" t="s">
        <v>5857</v>
      </c>
      <c r="K29" s="9" t="s">
        <v>5636</v>
      </c>
      <c r="L29" s="6" t="s">
        <v>5393</v>
      </c>
      <c r="O29" s="6" t="s">
        <v>5170</v>
      </c>
      <c r="S29" s="6" t="s">
        <v>5393</v>
      </c>
      <c r="V29" s="8" t="s">
        <v>5895</v>
      </c>
      <c r="W29" s="8" t="s">
        <v>5895</v>
      </c>
      <c r="X29" s="7">
        <v>9437698977</v>
      </c>
      <c r="Y29" s="7">
        <v>9937635458</v>
      </c>
      <c r="Z29" s="9" t="s">
        <v>5636</v>
      </c>
      <c r="AA29" s="91">
        <v>39517</v>
      </c>
      <c r="AB29" s="11"/>
      <c r="AE29" s="12"/>
      <c r="AG29" s="10"/>
      <c r="AH29" s="8" t="s">
        <v>2421</v>
      </c>
      <c r="AI29" s="7" t="s">
        <v>5865</v>
      </c>
      <c r="AU29" s="91">
        <v>39517</v>
      </c>
    </row>
    <row r="30" spans="1:47" ht="24.95" customHeight="1">
      <c r="A30" s="7">
        <v>153</v>
      </c>
      <c r="D30" s="5" t="s">
        <v>4927</v>
      </c>
      <c r="E30" s="86" t="s">
        <v>5864</v>
      </c>
      <c r="F30" s="7" t="s">
        <v>5604</v>
      </c>
      <c r="G30" s="7">
        <v>153</v>
      </c>
      <c r="H30" s="88">
        <v>38710</v>
      </c>
      <c r="I30" s="7" t="s">
        <v>5866</v>
      </c>
      <c r="J30" s="9" t="s">
        <v>5860</v>
      </c>
      <c r="K30" s="9" t="s">
        <v>5637</v>
      </c>
      <c r="L30" s="6" t="s">
        <v>5394</v>
      </c>
      <c r="O30" s="6" t="s">
        <v>5171</v>
      </c>
      <c r="S30" s="6" t="s">
        <v>5394</v>
      </c>
      <c r="V30" s="8" t="s">
        <v>5896</v>
      </c>
      <c r="W30" s="8" t="s">
        <v>5896</v>
      </c>
      <c r="X30" s="7">
        <v>9668858877</v>
      </c>
      <c r="Y30" s="7">
        <v>8249977672</v>
      </c>
      <c r="Z30" s="9" t="s">
        <v>5637</v>
      </c>
      <c r="AA30" s="91">
        <v>40268</v>
      </c>
      <c r="AB30" s="11"/>
      <c r="AE30" s="12"/>
      <c r="AG30" s="10">
        <v>648405303150</v>
      </c>
      <c r="AH30" s="8" t="s">
        <v>2421</v>
      </c>
      <c r="AI30" s="7" t="s">
        <v>5865</v>
      </c>
      <c r="AU30" s="91">
        <v>40268</v>
      </c>
    </row>
    <row r="31" spans="1:47" ht="24.95" customHeight="1">
      <c r="A31" s="7">
        <v>123</v>
      </c>
      <c r="D31" s="5" t="s">
        <v>4928</v>
      </c>
      <c r="E31" s="86" t="s">
        <v>5864</v>
      </c>
      <c r="F31" s="7" t="s">
        <v>5604</v>
      </c>
      <c r="G31" s="7">
        <v>123</v>
      </c>
      <c r="H31" s="88">
        <v>38010</v>
      </c>
      <c r="I31" s="7" t="s">
        <v>5866</v>
      </c>
      <c r="J31" s="9" t="s">
        <v>5858</v>
      </c>
      <c r="K31" s="9" t="s">
        <v>5638</v>
      </c>
      <c r="L31" s="6" t="s">
        <v>5395</v>
      </c>
      <c r="O31" s="6" t="s">
        <v>1385</v>
      </c>
      <c r="S31" s="6" t="s">
        <v>5395</v>
      </c>
      <c r="V31" s="8" t="s">
        <v>5897</v>
      </c>
      <c r="W31" s="8" t="s">
        <v>5897</v>
      </c>
      <c r="X31" s="7">
        <v>9937842880</v>
      </c>
      <c r="Y31" s="7">
        <v>7205203089</v>
      </c>
      <c r="Z31" s="9" t="s">
        <v>5638</v>
      </c>
      <c r="AA31" s="91">
        <v>42987</v>
      </c>
      <c r="AB31" s="11"/>
      <c r="AE31" s="12"/>
      <c r="AG31" s="10">
        <v>520110480831</v>
      </c>
      <c r="AH31" s="8" t="s">
        <v>2421</v>
      </c>
      <c r="AI31" s="7" t="s">
        <v>5865</v>
      </c>
      <c r="AU31" s="91">
        <v>42987</v>
      </c>
    </row>
    <row r="32" spans="1:47" ht="24.95" customHeight="1">
      <c r="A32" s="7">
        <v>209</v>
      </c>
      <c r="D32" s="5" t="s">
        <v>4929</v>
      </c>
      <c r="E32" s="86" t="s">
        <v>5864</v>
      </c>
      <c r="F32" s="7" t="s">
        <v>5604</v>
      </c>
      <c r="G32" s="7">
        <v>209</v>
      </c>
      <c r="H32" s="88">
        <v>38731</v>
      </c>
      <c r="I32" s="7" t="s">
        <v>5867</v>
      </c>
      <c r="J32" s="9" t="s">
        <v>5859</v>
      </c>
      <c r="K32" s="9" t="s">
        <v>5639</v>
      </c>
      <c r="L32" s="6" t="s">
        <v>5396</v>
      </c>
      <c r="O32" s="6" t="s">
        <v>5172</v>
      </c>
      <c r="S32" s="6" t="s">
        <v>5396</v>
      </c>
      <c r="V32" s="8" t="s">
        <v>5898</v>
      </c>
      <c r="W32" s="8" t="s">
        <v>5898</v>
      </c>
      <c r="X32" s="7">
        <v>9338185999</v>
      </c>
      <c r="Y32" s="7">
        <v>7504946470</v>
      </c>
      <c r="Z32" s="9" t="s">
        <v>5639</v>
      </c>
      <c r="AA32" s="91">
        <v>39919</v>
      </c>
      <c r="AB32" s="11"/>
      <c r="AE32" s="12"/>
      <c r="AG32" s="10">
        <v>638866992460</v>
      </c>
      <c r="AH32" s="8" t="s">
        <v>2421</v>
      </c>
      <c r="AI32" s="7" t="s">
        <v>5865</v>
      </c>
      <c r="AU32" s="91">
        <v>39919</v>
      </c>
    </row>
    <row r="33" spans="1:47" ht="24.95" customHeight="1">
      <c r="A33" s="7">
        <v>1490</v>
      </c>
      <c r="D33" s="5" t="s">
        <v>4930</v>
      </c>
      <c r="E33" s="86" t="s">
        <v>5864</v>
      </c>
      <c r="F33" s="7" t="s">
        <v>5604</v>
      </c>
      <c r="G33" s="7">
        <v>1490</v>
      </c>
      <c r="H33" s="88">
        <v>38521</v>
      </c>
      <c r="I33" s="7" t="s">
        <v>5867</v>
      </c>
      <c r="J33" s="9" t="s">
        <v>5857</v>
      </c>
      <c r="K33" s="9" t="s">
        <v>5640</v>
      </c>
      <c r="L33" s="6" t="s">
        <v>5397</v>
      </c>
      <c r="O33" s="6" t="s">
        <v>5173</v>
      </c>
      <c r="S33" s="6" t="s">
        <v>5397</v>
      </c>
      <c r="V33" s="8" t="s">
        <v>5899</v>
      </c>
      <c r="W33" s="8" t="s">
        <v>5899</v>
      </c>
      <c r="X33" s="7">
        <v>9437045320</v>
      </c>
      <c r="Y33" s="7">
        <v>8763899221</v>
      </c>
      <c r="Z33" s="9" t="s">
        <v>5640</v>
      </c>
      <c r="AA33" s="92">
        <v>39912</v>
      </c>
      <c r="AB33" s="11"/>
      <c r="AE33" s="12"/>
      <c r="AG33" s="10">
        <v>895637601501</v>
      </c>
      <c r="AH33" s="8" t="s">
        <v>2421</v>
      </c>
      <c r="AI33" s="7" t="s">
        <v>5865</v>
      </c>
      <c r="AU33" s="92">
        <v>39912</v>
      </c>
    </row>
    <row r="34" spans="1:47" ht="24.95" customHeight="1">
      <c r="A34" s="7">
        <v>172</v>
      </c>
      <c r="D34" s="5" t="s">
        <v>4931</v>
      </c>
      <c r="E34" s="86" t="s">
        <v>5864</v>
      </c>
      <c r="F34" s="7" t="s">
        <v>5604</v>
      </c>
      <c r="G34" s="7">
        <v>172</v>
      </c>
      <c r="H34" s="88">
        <v>38894</v>
      </c>
      <c r="I34" s="7" t="s">
        <v>5867</v>
      </c>
      <c r="J34" s="9" t="s">
        <v>5856</v>
      </c>
      <c r="K34" s="9" t="s">
        <v>5641</v>
      </c>
      <c r="L34" s="6" t="s">
        <v>5398</v>
      </c>
      <c r="O34" s="6" t="s">
        <v>5174</v>
      </c>
      <c r="S34" s="6" t="s">
        <v>5398</v>
      </c>
      <c r="V34" s="93" t="s">
        <v>6187</v>
      </c>
      <c r="W34" s="8" t="e">
        <v>#N/A</v>
      </c>
      <c r="X34" s="7">
        <v>9040152648</v>
      </c>
      <c r="Y34" s="7">
        <v>9437230673</v>
      </c>
      <c r="Z34" s="9" t="s">
        <v>5641</v>
      </c>
      <c r="AA34" s="91">
        <v>39610</v>
      </c>
      <c r="AB34" s="11"/>
      <c r="AE34" s="12"/>
      <c r="AG34" s="10">
        <v>214740622522</v>
      </c>
      <c r="AH34" s="8" t="s">
        <v>2421</v>
      </c>
      <c r="AI34" s="7" t="e">
        <v>#N/A</v>
      </c>
      <c r="AU34" s="91">
        <v>39610</v>
      </c>
    </row>
    <row r="35" spans="1:47" ht="24.95" customHeight="1">
      <c r="A35" s="7">
        <v>106</v>
      </c>
      <c r="D35" s="5" t="s">
        <v>4932</v>
      </c>
      <c r="E35" s="86" t="s">
        <v>5864</v>
      </c>
      <c r="F35" s="7" t="s">
        <v>5604</v>
      </c>
      <c r="G35" s="7">
        <v>106</v>
      </c>
      <c r="H35" s="88">
        <v>38479</v>
      </c>
      <c r="I35" s="7" t="s">
        <v>5867</v>
      </c>
      <c r="J35" s="9" t="s">
        <v>5856</v>
      </c>
      <c r="K35" s="9" t="s">
        <v>5642</v>
      </c>
      <c r="L35" s="6" t="s">
        <v>5399</v>
      </c>
      <c r="O35" s="6" t="s">
        <v>5175</v>
      </c>
      <c r="S35" s="6" t="s">
        <v>5399</v>
      </c>
      <c r="V35" s="8" t="s">
        <v>5900</v>
      </c>
      <c r="W35" s="8" t="s">
        <v>5900</v>
      </c>
      <c r="X35" s="7">
        <v>7894444882</v>
      </c>
      <c r="Y35" s="7">
        <v>8249736049</v>
      </c>
      <c r="Z35" s="9" t="s">
        <v>5642</v>
      </c>
      <c r="AA35" s="91">
        <v>39559</v>
      </c>
      <c r="AB35" s="11"/>
      <c r="AE35" s="12"/>
      <c r="AG35" s="10">
        <v>313684653426</v>
      </c>
      <c r="AH35" s="8" t="s">
        <v>2421</v>
      </c>
      <c r="AI35" s="7" t="s">
        <v>5865</v>
      </c>
      <c r="AU35" s="91">
        <v>39559</v>
      </c>
    </row>
    <row r="36" spans="1:47" ht="24.95" customHeight="1">
      <c r="A36" s="7">
        <v>164</v>
      </c>
      <c r="D36" s="5" t="s">
        <v>4933</v>
      </c>
      <c r="E36" s="86" t="s">
        <v>5864</v>
      </c>
      <c r="F36" s="7" t="s">
        <v>5604</v>
      </c>
      <c r="G36" s="7">
        <v>164</v>
      </c>
      <c r="H36" s="88">
        <v>38618</v>
      </c>
      <c r="I36" s="7" t="s">
        <v>5866</v>
      </c>
      <c r="J36" s="9" t="s">
        <v>5857</v>
      </c>
      <c r="K36" s="9" t="s">
        <v>5643</v>
      </c>
      <c r="L36" s="6" t="s">
        <v>5400</v>
      </c>
      <c r="O36" s="6" t="s">
        <v>5176</v>
      </c>
      <c r="S36" s="6" t="s">
        <v>5400</v>
      </c>
      <c r="V36" s="8" t="s">
        <v>5901</v>
      </c>
      <c r="W36" s="8" t="s">
        <v>5902</v>
      </c>
      <c r="X36" s="7">
        <v>9435156077</v>
      </c>
      <c r="Y36" s="7">
        <v>9439308833</v>
      </c>
      <c r="Z36" s="9" t="s">
        <v>5643</v>
      </c>
      <c r="AA36" s="91">
        <v>40268</v>
      </c>
      <c r="AB36" s="11"/>
      <c r="AE36" s="12"/>
      <c r="AG36" s="10">
        <v>323739601116</v>
      </c>
      <c r="AH36" s="8" t="s">
        <v>2421</v>
      </c>
      <c r="AI36" s="7" t="s">
        <v>5865</v>
      </c>
      <c r="AU36" s="91">
        <v>40268</v>
      </c>
    </row>
    <row r="37" spans="1:47" ht="24.95" customHeight="1">
      <c r="A37" s="7">
        <v>160</v>
      </c>
      <c r="D37" s="5" t="s">
        <v>4934</v>
      </c>
      <c r="E37" s="86" t="s">
        <v>5864</v>
      </c>
      <c r="F37" s="7" t="s">
        <v>5604</v>
      </c>
      <c r="G37" s="7">
        <v>160</v>
      </c>
      <c r="H37" s="88">
        <v>38452</v>
      </c>
      <c r="I37" s="7" t="s">
        <v>5866</v>
      </c>
      <c r="J37" s="9" t="s">
        <v>5858</v>
      </c>
      <c r="K37" s="9" t="s">
        <v>5644</v>
      </c>
      <c r="L37" s="6" t="s">
        <v>5401</v>
      </c>
      <c r="O37" s="6" t="s">
        <v>5177</v>
      </c>
      <c r="S37" s="6" t="s">
        <v>5401</v>
      </c>
      <c r="V37" s="8" t="s">
        <v>5903</v>
      </c>
      <c r="W37" s="8" t="s">
        <v>5903</v>
      </c>
      <c r="X37" s="7">
        <v>9777798871</v>
      </c>
      <c r="Y37" s="7">
        <v>0</v>
      </c>
      <c r="Z37" s="9" t="s">
        <v>5644</v>
      </c>
      <c r="AA37" s="91">
        <v>39918</v>
      </c>
      <c r="AB37" s="11"/>
      <c r="AE37" s="12"/>
      <c r="AG37" s="10"/>
      <c r="AH37" s="8" t="s">
        <v>2421</v>
      </c>
      <c r="AI37" s="7" t="s">
        <v>5865</v>
      </c>
      <c r="AU37" s="91">
        <v>39918</v>
      </c>
    </row>
    <row r="38" spans="1:47" ht="24.95" customHeight="1">
      <c r="A38" s="7">
        <v>215</v>
      </c>
      <c r="D38" s="5" t="s">
        <v>4935</v>
      </c>
      <c r="E38" s="86" t="s">
        <v>5864</v>
      </c>
      <c r="F38" s="7" t="s">
        <v>5604</v>
      </c>
      <c r="G38" s="7">
        <v>215</v>
      </c>
      <c r="H38" s="88">
        <v>38667</v>
      </c>
      <c r="I38" s="7" t="s">
        <v>5866</v>
      </c>
      <c r="J38" s="9" t="s">
        <v>5858</v>
      </c>
      <c r="K38" s="9" t="s">
        <v>5645</v>
      </c>
      <c r="L38" s="6" t="s">
        <v>5402</v>
      </c>
      <c r="O38" s="6" t="s">
        <v>5178</v>
      </c>
      <c r="S38" s="6" t="s">
        <v>5402</v>
      </c>
      <c r="V38" s="8" t="s">
        <v>5904</v>
      </c>
      <c r="W38" s="8" t="s">
        <v>5904</v>
      </c>
      <c r="X38" s="7">
        <v>9937976637</v>
      </c>
      <c r="Y38" s="7">
        <v>7008742725</v>
      </c>
      <c r="Z38" s="9" t="s">
        <v>5645</v>
      </c>
      <c r="AA38" s="91">
        <v>39570</v>
      </c>
      <c r="AB38" s="11"/>
      <c r="AE38" s="12"/>
      <c r="AG38" s="10">
        <v>379015258699</v>
      </c>
      <c r="AH38" s="8" t="s">
        <v>2421</v>
      </c>
      <c r="AI38" s="7" t="s">
        <v>5865</v>
      </c>
      <c r="AU38" s="91">
        <v>39570</v>
      </c>
    </row>
    <row r="39" spans="1:47" ht="24.95" customHeight="1">
      <c r="A39" s="7">
        <v>218</v>
      </c>
      <c r="D39" s="5" t="s">
        <v>4936</v>
      </c>
      <c r="E39" s="86" t="s">
        <v>5864</v>
      </c>
      <c r="F39" s="7" t="s">
        <v>5604</v>
      </c>
      <c r="G39" s="7">
        <v>218</v>
      </c>
      <c r="H39" s="88">
        <v>38476</v>
      </c>
      <c r="I39" s="7" t="s">
        <v>5866</v>
      </c>
      <c r="J39" s="9" t="s">
        <v>5858</v>
      </c>
      <c r="K39" s="9" t="s">
        <v>5646</v>
      </c>
      <c r="L39" s="6" t="s">
        <v>2109</v>
      </c>
      <c r="O39" s="6" t="s">
        <v>5179</v>
      </c>
      <c r="S39" s="6" t="s">
        <v>2109</v>
      </c>
      <c r="V39" s="8" t="s">
        <v>5905</v>
      </c>
      <c r="W39" s="8" t="s">
        <v>5905</v>
      </c>
      <c r="X39" s="7">
        <v>7735516508</v>
      </c>
      <c r="Y39" s="7">
        <v>9938486715</v>
      </c>
      <c r="Z39" s="9" t="s">
        <v>5646</v>
      </c>
      <c r="AA39" s="91">
        <v>39448</v>
      </c>
      <c r="AB39" s="11"/>
      <c r="AE39" s="12"/>
      <c r="AG39" s="10">
        <v>243392024518</v>
      </c>
      <c r="AH39" s="8" t="s">
        <v>2421</v>
      </c>
      <c r="AI39" s="7" t="s">
        <v>6193</v>
      </c>
      <c r="AU39" s="91">
        <v>39448</v>
      </c>
    </row>
    <row r="40" spans="1:47" ht="24.95" customHeight="1">
      <c r="A40" s="7">
        <v>1444</v>
      </c>
      <c r="D40" s="5" t="s">
        <v>4937</v>
      </c>
      <c r="E40" s="86" t="s">
        <v>5864</v>
      </c>
      <c r="F40" s="7" t="s">
        <v>5604</v>
      </c>
      <c r="G40" s="7">
        <v>1444</v>
      </c>
      <c r="H40" s="88">
        <v>38274</v>
      </c>
      <c r="I40" s="7" t="s">
        <v>5866</v>
      </c>
      <c r="J40" s="9" t="s">
        <v>5858</v>
      </c>
      <c r="K40" s="9" t="s">
        <v>5647</v>
      </c>
      <c r="L40" s="6" t="s">
        <v>5403</v>
      </c>
      <c r="O40" s="6" t="s">
        <v>1515</v>
      </c>
      <c r="S40" s="6" t="s">
        <v>5403</v>
      </c>
      <c r="V40" s="8" t="s">
        <v>5906</v>
      </c>
      <c r="W40" s="8" t="s">
        <v>5907</v>
      </c>
      <c r="X40" s="7">
        <v>9437125341</v>
      </c>
      <c r="Y40" s="7">
        <v>9583495852</v>
      </c>
      <c r="Z40" s="9" t="s">
        <v>5647</v>
      </c>
      <c r="AA40" s="91">
        <v>39486</v>
      </c>
      <c r="AB40" s="11"/>
      <c r="AE40" s="12"/>
      <c r="AG40" s="10">
        <v>555195924973</v>
      </c>
      <c r="AH40" s="8" t="s">
        <v>2421</v>
      </c>
      <c r="AI40" s="7" t="s">
        <v>5865</v>
      </c>
      <c r="AU40" s="91">
        <v>39486</v>
      </c>
    </row>
    <row r="41" spans="1:47" ht="24.95" customHeight="1">
      <c r="A41" s="7">
        <v>163</v>
      </c>
      <c r="D41" s="5" t="s">
        <v>4938</v>
      </c>
      <c r="E41" s="86" t="s">
        <v>5864</v>
      </c>
      <c r="F41" s="7" t="s">
        <v>5604</v>
      </c>
      <c r="G41" s="7">
        <v>163</v>
      </c>
      <c r="H41" s="88">
        <v>38618</v>
      </c>
      <c r="I41" s="7" t="s">
        <v>5866</v>
      </c>
      <c r="J41" s="9" t="s">
        <v>5857</v>
      </c>
      <c r="K41" s="9" t="s">
        <v>5648</v>
      </c>
      <c r="L41" s="6" t="s">
        <v>5400</v>
      </c>
      <c r="O41" s="6" t="s">
        <v>5176</v>
      </c>
      <c r="S41" s="6" t="s">
        <v>5400</v>
      </c>
      <c r="V41" s="8" t="s">
        <v>5908</v>
      </c>
      <c r="W41" s="8" t="s">
        <v>5909</v>
      </c>
      <c r="X41" s="7">
        <v>9439308833</v>
      </c>
      <c r="Y41" s="7">
        <v>0</v>
      </c>
      <c r="Z41" s="9" t="s">
        <v>5648</v>
      </c>
      <c r="AA41" s="91">
        <v>40268</v>
      </c>
      <c r="AB41" s="11"/>
      <c r="AE41" s="12"/>
      <c r="AG41" s="10"/>
      <c r="AH41" s="8" t="s">
        <v>2421</v>
      </c>
      <c r="AI41" s="7" t="s">
        <v>5865</v>
      </c>
      <c r="AU41" s="91">
        <v>40268</v>
      </c>
    </row>
    <row r="42" spans="1:47" ht="24.95" customHeight="1">
      <c r="A42" s="7">
        <v>173</v>
      </c>
      <c r="D42" s="5" t="s">
        <v>4939</v>
      </c>
      <c r="E42" s="86" t="s">
        <v>5864</v>
      </c>
      <c r="F42" s="7" t="s">
        <v>5604</v>
      </c>
      <c r="G42" s="7">
        <v>173</v>
      </c>
      <c r="H42" s="88">
        <v>38389</v>
      </c>
      <c r="I42" s="7" t="s">
        <v>5866</v>
      </c>
      <c r="J42" s="9" t="s">
        <v>5858</v>
      </c>
      <c r="K42" s="9" t="s">
        <v>5649</v>
      </c>
      <c r="L42" s="6" t="s">
        <v>5404</v>
      </c>
      <c r="O42" s="6" t="s">
        <v>5180</v>
      </c>
      <c r="S42" s="6" t="s">
        <v>5404</v>
      </c>
      <c r="V42" s="8" t="s">
        <v>5910</v>
      </c>
      <c r="W42" s="8" t="s">
        <v>5911</v>
      </c>
      <c r="X42" s="7">
        <v>7992711037</v>
      </c>
      <c r="Y42" s="7">
        <v>7205774387</v>
      </c>
      <c r="Z42" s="9" t="s">
        <v>5649</v>
      </c>
      <c r="AA42" s="91">
        <v>40268</v>
      </c>
      <c r="AB42" s="11"/>
      <c r="AE42" s="12"/>
      <c r="AG42" s="10">
        <v>632795522333</v>
      </c>
      <c r="AH42" s="8" t="s">
        <v>2421</v>
      </c>
      <c r="AI42" s="7" t="s">
        <v>5865</v>
      </c>
      <c r="AU42" s="91">
        <v>40268</v>
      </c>
    </row>
    <row r="43" spans="1:47" ht="24.95" customHeight="1">
      <c r="A43" s="7">
        <v>214</v>
      </c>
      <c r="D43" s="5" t="s">
        <v>4940</v>
      </c>
      <c r="E43" s="86" t="s">
        <v>5864</v>
      </c>
      <c r="F43" s="7" t="s">
        <v>5604</v>
      </c>
      <c r="G43" s="7">
        <v>214</v>
      </c>
      <c r="H43" s="88">
        <v>38324</v>
      </c>
      <c r="I43" s="7" t="s">
        <v>5866</v>
      </c>
      <c r="J43" s="9" t="s">
        <v>5857</v>
      </c>
      <c r="K43" s="9" t="s">
        <v>5650</v>
      </c>
      <c r="L43" s="6" t="s">
        <v>5405</v>
      </c>
      <c r="O43" s="6" t="s">
        <v>5181</v>
      </c>
      <c r="S43" s="6" t="s">
        <v>5405</v>
      </c>
      <c r="V43" s="8" t="s">
        <v>5912</v>
      </c>
      <c r="W43" s="8" t="s">
        <v>5912</v>
      </c>
      <c r="X43" s="7">
        <v>7788843194</v>
      </c>
      <c r="Y43" s="7">
        <v>8637272317</v>
      </c>
      <c r="Z43" s="9" t="s">
        <v>5650</v>
      </c>
      <c r="AA43" s="91">
        <v>40263</v>
      </c>
      <c r="AB43" s="11"/>
      <c r="AE43" s="12"/>
      <c r="AG43" s="10">
        <v>731146035532</v>
      </c>
      <c r="AH43" s="8" t="s">
        <v>2421</v>
      </c>
      <c r="AI43" s="7" t="s">
        <v>5865</v>
      </c>
      <c r="AU43" s="91">
        <v>40263</v>
      </c>
    </row>
    <row r="44" spans="1:47" ht="24.95" customHeight="1">
      <c r="A44" s="7">
        <v>1533</v>
      </c>
      <c r="D44" s="5" t="s">
        <v>4941</v>
      </c>
      <c r="E44" s="86" t="s">
        <v>5864</v>
      </c>
      <c r="F44" s="7" t="s">
        <v>5604</v>
      </c>
      <c r="G44" s="7">
        <v>1533</v>
      </c>
      <c r="H44" s="88">
        <v>37886</v>
      </c>
      <c r="I44" s="7" t="s">
        <v>5866</v>
      </c>
      <c r="J44" s="9" t="s">
        <v>5858</v>
      </c>
      <c r="K44" s="9" t="s">
        <v>5651</v>
      </c>
      <c r="L44" s="6" t="s">
        <v>5406</v>
      </c>
      <c r="O44" s="6" t="s">
        <v>5182</v>
      </c>
      <c r="S44" s="6" t="s">
        <v>5406</v>
      </c>
      <c r="V44" s="8" t="s">
        <v>5913</v>
      </c>
      <c r="W44" s="8" t="s">
        <v>5913</v>
      </c>
      <c r="X44" s="7">
        <v>9438175846</v>
      </c>
      <c r="Y44" s="7">
        <v>9438100552</v>
      </c>
      <c r="Z44" s="9" t="s">
        <v>5651</v>
      </c>
      <c r="AA44" s="91">
        <v>40179</v>
      </c>
      <c r="AB44" s="11"/>
      <c r="AE44" s="12"/>
      <c r="AG44" s="10">
        <v>807236396840</v>
      </c>
      <c r="AH44" s="8" t="s">
        <v>2421</v>
      </c>
      <c r="AI44" s="7" t="s">
        <v>5865</v>
      </c>
      <c r="AU44" s="91">
        <v>40179</v>
      </c>
    </row>
    <row r="45" spans="1:47" ht="24.95" customHeight="1">
      <c r="A45" s="7">
        <v>220</v>
      </c>
      <c r="D45" s="5" t="s">
        <v>4942</v>
      </c>
      <c r="E45" s="86" t="s">
        <v>5864</v>
      </c>
      <c r="F45" s="7" t="s">
        <v>5604</v>
      </c>
      <c r="G45" s="7">
        <v>220</v>
      </c>
      <c r="H45" s="88">
        <v>38180</v>
      </c>
      <c r="I45" s="7" t="s">
        <v>5867</v>
      </c>
      <c r="J45" s="9" t="s">
        <v>5858</v>
      </c>
      <c r="K45" s="9" t="s">
        <v>5652</v>
      </c>
      <c r="L45" s="6" t="s">
        <v>5407</v>
      </c>
      <c r="O45" s="6" t="s">
        <v>5183</v>
      </c>
      <c r="S45" s="6" t="s">
        <v>5407</v>
      </c>
      <c r="V45" s="8" t="s">
        <v>5914</v>
      </c>
      <c r="W45" s="8" t="s">
        <v>5914</v>
      </c>
      <c r="X45" s="7">
        <v>9778336399</v>
      </c>
      <c r="Y45" s="7">
        <v>9861821877</v>
      </c>
      <c r="Z45" s="9" t="s">
        <v>5652</v>
      </c>
      <c r="AA45" s="91">
        <v>39515</v>
      </c>
      <c r="AB45" s="11"/>
      <c r="AE45" s="12"/>
      <c r="AG45" s="10"/>
      <c r="AH45" s="8" t="s">
        <v>2421</v>
      </c>
      <c r="AI45" s="7" t="s">
        <v>5865</v>
      </c>
      <c r="AU45" s="91">
        <v>39515</v>
      </c>
    </row>
    <row r="46" spans="1:47" ht="24.95" customHeight="1">
      <c r="A46" s="7">
        <v>121</v>
      </c>
      <c r="D46" s="5" t="s">
        <v>4943</v>
      </c>
      <c r="E46" s="86" t="s">
        <v>5864</v>
      </c>
      <c r="F46" s="7" t="s">
        <v>5604</v>
      </c>
      <c r="G46" s="7">
        <v>121</v>
      </c>
      <c r="H46" s="88">
        <v>38723</v>
      </c>
      <c r="I46" s="7" t="s">
        <v>5866</v>
      </c>
      <c r="J46" s="9" t="s">
        <v>5857</v>
      </c>
      <c r="K46" s="9" t="s">
        <v>5653</v>
      </c>
      <c r="L46" s="6" t="s">
        <v>5408</v>
      </c>
      <c r="O46" s="6" t="s">
        <v>5184</v>
      </c>
      <c r="S46" s="6" t="s">
        <v>5408</v>
      </c>
      <c r="V46" s="8" t="s">
        <v>5915</v>
      </c>
      <c r="W46" s="8" t="s">
        <v>5915</v>
      </c>
      <c r="X46" s="7">
        <v>9437082456</v>
      </c>
      <c r="Y46" s="7">
        <v>7894036467</v>
      </c>
      <c r="Z46" s="9" t="s">
        <v>5653</v>
      </c>
      <c r="AA46" s="91">
        <v>39618</v>
      </c>
      <c r="AB46" s="11"/>
      <c r="AE46" s="12"/>
      <c r="AG46" s="10"/>
      <c r="AH46" s="8" t="s">
        <v>2421</v>
      </c>
      <c r="AI46" s="7" t="s">
        <v>5865</v>
      </c>
      <c r="AU46" s="91">
        <v>39618</v>
      </c>
    </row>
    <row r="47" spans="1:47" ht="24.95" customHeight="1">
      <c r="A47" s="7">
        <v>1448</v>
      </c>
      <c r="D47" s="5" t="s">
        <v>4944</v>
      </c>
      <c r="E47" s="86" t="s">
        <v>5864</v>
      </c>
      <c r="F47" s="7" t="s">
        <v>5604</v>
      </c>
      <c r="G47" s="7">
        <v>1448</v>
      </c>
      <c r="H47" s="88">
        <v>38105</v>
      </c>
      <c r="I47" s="7" t="s">
        <v>5866</v>
      </c>
      <c r="J47" s="9" t="s">
        <v>5860</v>
      </c>
      <c r="K47" s="9" t="s">
        <v>5654</v>
      </c>
      <c r="L47" s="6" t="s">
        <v>5409</v>
      </c>
      <c r="O47" s="6" t="s">
        <v>5185</v>
      </c>
      <c r="S47" s="6" t="s">
        <v>5409</v>
      </c>
      <c r="V47" s="8" t="s">
        <v>5916</v>
      </c>
      <c r="W47" s="8" t="s">
        <v>5917</v>
      </c>
      <c r="X47" s="7">
        <v>9439200822</v>
      </c>
      <c r="Y47" s="7">
        <v>9437105207</v>
      </c>
      <c r="Z47" s="9" t="s">
        <v>5654</v>
      </c>
      <c r="AA47" s="91">
        <v>40308</v>
      </c>
      <c r="AB47" s="11"/>
      <c r="AE47" s="12"/>
      <c r="AG47" s="10">
        <v>411073206328</v>
      </c>
      <c r="AH47" s="8" t="s">
        <v>2421</v>
      </c>
      <c r="AI47" s="7" t="s">
        <v>5865</v>
      </c>
      <c r="AU47" s="91">
        <v>40308</v>
      </c>
    </row>
    <row r="48" spans="1:47" ht="24.95" customHeight="1">
      <c r="A48" s="7">
        <v>1452</v>
      </c>
      <c r="D48" s="5" t="s">
        <v>4945</v>
      </c>
      <c r="E48" s="86" t="s">
        <v>5864</v>
      </c>
      <c r="F48" s="7" t="s">
        <v>5604</v>
      </c>
      <c r="G48" s="7">
        <v>1452</v>
      </c>
      <c r="H48" s="88">
        <v>38665</v>
      </c>
      <c r="I48" s="7" t="s">
        <v>5866</v>
      </c>
      <c r="J48" s="9" t="s">
        <v>5859</v>
      </c>
      <c r="K48" s="9" t="s">
        <v>5655</v>
      </c>
      <c r="L48" s="6" t="s">
        <v>5410</v>
      </c>
      <c r="O48" s="6" t="s">
        <v>5186</v>
      </c>
      <c r="S48" s="6" t="s">
        <v>5410</v>
      </c>
      <c r="V48" s="8" t="s">
        <v>5918</v>
      </c>
      <c r="W48" s="8" t="s">
        <v>5918</v>
      </c>
      <c r="X48" s="7">
        <v>7377053533</v>
      </c>
      <c r="Y48" s="7">
        <v>8339053533</v>
      </c>
      <c r="Z48" s="9" t="s">
        <v>5655</v>
      </c>
      <c r="AA48" s="91">
        <v>39549</v>
      </c>
      <c r="AB48" s="11"/>
      <c r="AE48" s="12"/>
      <c r="AG48" s="10">
        <v>966100372752</v>
      </c>
      <c r="AH48" s="8" t="s">
        <v>2421</v>
      </c>
      <c r="AI48" s="7" t="s">
        <v>5865</v>
      </c>
      <c r="AU48" s="91">
        <v>39549</v>
      </c>
    </row>
    <row r="49" spans="1:47" ht="24.95" customHeight="1">
      <c r="A49" s="7">
        <v>310</v>
      </c>
      <c r="D49" s="5" t="s">
        <v>4946</v>
      </c>
      <c r="E49" s="86" t="s">
        <v>5864</v>
      </c>
      <c r="F49" s="7" t="s">
        <v>5604</v>
      </c>
      <c r="G49" s="7">
        <v>310</v>
      </c>
      <c r="H49" s="88">
        <v>38439</v>
      </c>
      <c r="I49" s="7" t="s">
        <v>5866</v>
      </c>
      <c r="J49" s="9"/>
      <c r="K49" s="9" t="s">
        <v>5656</v>
      </c>
      <c r="L49" s="6" t="s">
        <v>5411</v>
      </c>
      <c r="O49" s="6" t="s">
        <v>5187</v>
      </c>
      <c r="S49" s="6" t="s">
        <v>5411</v>
      </c>
      <c r="V49" s="93" t="s">
        <v>6188</v>
      </c>
      <c r="W49" s="8" t="e">
        <v>#N/A</v>
      </c>
      <c r="X49" s="7">
        <v>9861116867</v>
      </c>
      <c r="Y49" s="7">
        <v>0</v>
      </c>
      <c r="Z49" s="9" t="s">
        <v>5656</v>
      </c>
      <c r="AA49" s="91">
        <v>39955</v>
      </c>
      <c r="AB49" s="11"/>
      <c r="AE49" s="12"/>
      <c r="AG49" s="10"/>
      <c r="AH49" s="8" t="s">
        <v>2421</v>
      </c>
      <c r="AI49" s="7" t="e">
        <v>#N/A</v>
      </c>
      <c r="AU49" s="91">
        <v>39955</v>
      </c>
    </row>
    <row r="50" spans="1:47" ht="24.95" customHeight="1">
      <c r="A50" s="7">
        <v>177</v>
      </c>
      <c r="D50" s="5" t="s">
        <v>4947</v>
      </c>
      <c r="E50" s="86" t="s">
        <v>5864</v>
      </c>
      <c r="F50" s="7" t="s">
        <v>5604</v>
      </c>
      <c r="G50" s="7">
        <v>177</v>
      </c>
      <c r="H50" s="88">
        <v>38601</v>
      </c>
      <c r="I50" s="7" t="s">
        <v>5866</v>
      </c>
      <c r="J50" s="9" t="s">
        <v>5856</v>
      </c>
      <c r="K50" s="9" t="s">
        <v>5657</v>
      </c>
      <c r="L50" s="6" t="s">
        <v>5412</v>
      </c>
      <c r="O50" s="6" t="s">
        <v>5188</v>
      </c>
      <c r="S50" s="6" t="s">
        <v>5412</v>
      </c>
      <c r="V50" s="8" t="s">
        <v>5919</v>
      </c>
      <c r="W50" s="8" t="s">
        <v>5919</v>
      </c>
      <c r="X50" s="7">
        <v>9776771070</v>
      </c>
      <c r="Y50" s="7">
        <v>9178868855</v>
      </c>
      <c r="Z50" s="9" t="s">
        <v>5657</v>
      </c>
      <c r="AA50" s="91">
        <v>40294</v>
      </c>
      <c r="AB50" s="11"/>
      <c r="AE50" s="12"/>
      <c r="AG50" s="10">
        <v>698489334261</v>
      </c>
      <c r="AH50" s="8" t="s">
        <v>2421</v>
      </c>
      <c r="AI50" s="7" t="s">
        <v>5865</v>
      </c>
      <c r="AU50" s="91">
        <v>40294</v>
      </c>
    </row>
    <row r="51" spans="1:47" ht="24.95" customHeight="1">
      <c r="A51" s="7">
        <v>5134</v>
      </c>
      <c r="D51" s="5" t="s">
        <v>4948</v>
      </c>
      <c r="E51" s="86" t="s">
        <v>5864</v>
      </c>
      <c r="F51" s="7" t="s">
        <v>5604</v>
      </c>
      <c r="G51" s="7">
        <v>5134</v>
      </c>
      <c r="H51" s="88">
        <v>38609</v>
      </c>
      <c r="I51" s="7" t="s">
        <v>5866</v>
      </c>
      <c r="J51" s="9" t="s">
        <v>5857</v>
      </c>
      <c r="K51" s="9" t="s">
        <v>5658</v>
      </c>
      <c r="L51" s="6" t="s">
        <v>5413</v>
      </c>
      <c r="O51" s="6" t="s">
        <v>5189</v>
      </c>
      <c r="S51" s="6" t="s">
        <v>5413</v>
      </c>
      <c r="V51" s="8" t="s">
        <v>5920</v>
      </c>
      <c r="W51" s="8" t="s">
        <v>5920</v>
      </c>
      <c r="X51" s="7">
        <v>6370419955</v>
      </c>
      <c r="Y51" s="7">
        <v>9853527140</v>
      </c>
      <c r="Z51" s="9" t="s">
        <v>5658</v>
      </c>
      <c r="AA51" s="91">
        <v>42466</v>
      </c>
      <c r="AB51" s="11"/>
      <c r="AE51" s="12"/>
      <c r="AG51" s="10">
        <v>228612718339</v>
      </c>
      <c r="AH51" s="8" t="s">
        <v>2421</v>
      </c>
      <c r="AI51" s="7" t="s">
        <v>5865</v>
      </c>
      <c r="AU51" s="91">
        <v>42466</v>
      </c>
    </row>
    <row r="52" spans="1:47" ht="24.95" customHeight="1">
      <c r="A52" s="7">
        <v>2118</v>
      </c>
      <c r="D52" s="5" t="s">
        <v>4949</v>
      </c>
      <c r="E52" s="86" t="s">
        <v>5864</v>
      </c>
      <c r="F52" s="7" t="s">
        <v>5605</v>
      </c>
      <c r="G52" s="7">
        <v>2118</v>
      </c>
      <c r="H52" s="88">
        <v>39326</v>
      </c>
      <c r="I52" s="7" t="s">
        <v>5866</v>
      </c>
      <c r="J52" s="9" t="s">
        <v>5858</v>
      </c>
      <c r="K52" s="9" t="s">
        <v>5659</v>
      </c>
      <c r="L52" s="6" t="s">
        <v>5414</v>
      </c>
      <c r="O52" s="6" t="s">
        <v>5190</v>
      </c>
      <c r="S52" s="6" t="s">
        <v>5414</v>
      </c>
      <c r="V52" s="8" t="s">
        <v>5921</v>
      </c>
      <c r="W52" s="8" t="s">
        <v>5921</v>
      </c>
      <c r="X52" s="7">
        <v>9937843999</v>
      </c>
      <c r="Y52" s="7">
        <v>9668272418</v>
      </c>
      <c r="Z52" s="9" t="s">
        <v>5659</v>
      </c>
      <c r="AA52" s="91">
        <v>40628</v>
      </c>
      <c r="AB52" s="11"/>
      <c r="AE52" s="12"/>
      <c r="AG52" s="10">
        <v>945608471901</v>
      </c>
      <c r="AH52" s="8" t="s">
        <v>2421</v>
      </c>
      <c r="AI52" s="7" t="s">
        <v>5865</v>
      </c>
      <c r="AU52" s="91">
        <v>40628</v>
      </c>
    </row>
    <row r="53" spans="1:47" ht="24.95" customHeight="1">
      <c r="A53" s="7">
        <v>1430</v>
      </c>
      <c r="D53" s="5" t="s">
        <v>4950</v>
      </c>
      <c r="E53" s="86" t="s">
        <v>5864</v>
      </c>
      <c r="F53" s="7" t="s">
        <v>5605</v>
      </c>
      <c r="G53" s="7">
        <v>1430</v>
      </c>
      <c r="H53" s="88">
        <v>38554</v>
      </c>
      <c r="I53" s="7" t="s">
        <v>5867</v>
      </c>
      <c r="J53" s="9" t="s">
        <v>5858</v>
      </c>
      <c r="K53" s="9" t="s">
        <v>5660</v>
      </c>
      <c r="L53" s="6" t="s">
        <v>5415</v>
      </c>
      <c r="O53" s="6" t="s">
        <v>5191</v>
      </c>
      <c r="S53" s="6" t="s">
        <v>5415</v>
      </c>
      <c r="V53" s="8" t="s">
        <v>5922</v>
      </c>
      <c r="W53" s="8" t="s">
        <v>5922</v>
      </c>
      <c r="X53" s="7">
        <v>9337457450</v>
      </c>
      <c r="Y53" s="7">
        <v>9178076502</v>
      </c>
      <c r="Z53" s="9" t="s">
        <v>5660</v>
      </c>
      <c r="AA53" s="91">
        <v>40802</v>
      </c>
      <c r="AB53" s="11"/>
      <c r="AE53" s="12"/>
      <c r="AG53" s="10">
        <v>888081698378</v>
      </c>
      <c r="AH53" s="8" t="s">
        <v>2421</v>
      </c>
      <c r="AI53" s="7" t="s">
        <v>5865</v>
      </c>
      <c r="AU53" s="91">
        <v>40802</v>
      </c>
    </row>
    <row r="54" spans="1:47" ht="24.95" customHeight="1">
      <c r="A54" s="7">
        <v>1427</v>
      </c>
      <c r="D54" s="5" t="s">
        <v>4951</v>
      </c>
      <c r="E54" s="86" t="s">
        <v>5864</v>
      </c>
      <c r="F54" s="7" t="s">
        <v>5605</v>
      </c>
      <c r="G54" s="7">
        <v>1427</v>
      </c>
      <c r="H54" s="88">
        <v>38640</v>
      </c>
      <c r="I54" s="7" t="s">
        <v>5867</v>
      </c>
      <c r="J54" s="9"/>
      <c r="K54" s="9" t="s">
        <v>5661</v>
      </c>
      <c r="L54" s="6" t="s">
        <v>5416</v>
      </c>
      <c r="O54" s="6" t="s">
        <v>5192</v>
      </c>
      <c r="S54" s="6" t="s">
        <v>5416</v>
      </c>
      <c r="V54" s="8" t="s">
        <v>5923</v>
      </c>
      <c r="W54" s="8" t="s">
        <v>5924</v>
      </c>
      <c r="X54" s="7">
        <v>9439204815</v>
      </c>
      <c r="Y54" s="7">
        <v>0</v>
      </c>
      <c r="Z54" s="9" t="s">
        <v>5661</v>
      </c>
      <c r="AA54" s="92">
        <v>39632</v>
      </c>
      <c r="AB54" s="11"/>
      <c r="AE54" s="12"/>
      <c r="AG54" s="10"/>
      <c r="AH54" s="8" t="s">
        <v>2421</v>
      </c>
      <c r="AI54" s="7" t="s">
        <v>5865</v>
      </c>
      <c r="AU54" s="92">
        <v>39632</v>
      </c>
    </row>
    <row r="55" spans="1:47" ht="24.95" customHeight="1">
      <c r="A55" s="7">
        <v>1422</v>
      </c>
      <c r="D55" s="5" t="s">
        <v>4952</v>
      </c>
      <c r="E55" s="86" t="s">
        <v>5864</v>
      </c>
      <c r="F55" s="7" t="s">
        <v>5605</v>
      </c>
      <c r="G55" s="7">
        <v>1422</v>
      </c>
      <c r="H55" s="88">
        <v>38798</v>
      </c>
      <c r="I55" s="7" t="s">
        <v>5866</v>
      </c>
      <c r="J55" s="9" t="s">
        <v>5856</v>
      </c>
      <c r="K55" s="9" t="s">
        <v>5662</v>
      </c>
      <c r="L55" s="6" t="s">
        <v>5417</v>
      </c>
      <c r="O55" s="6" t="s">
        <v>5193</v>
      </c>
      <c r="S55" s="6" t="s">
        <v>5417</v>
      </c>
      <c r="V55" s="8" t="s">
        <v>5925</v>
      </c>
      <c r="W55" s="8" t="s">
        <v>5926</v>
      </c>
      <c r="X55" s="7">
        <v>9437778162</v>
      </c>
      <c r="Y55" s="7">
        <v>7978662055</v>
      </c>
      <c r="Z55" s="9" t="s">
        <v>5662</v>
      </c>
      <c r="AA55" s="92">
        <v>39486</v>
      </c>
      <c r="AB55" s="11"/>
      <c r="AE55" s="12"/>
      <c r="AG55" s="10">
        <v>474942059925</v>
      </c>
      <c r="AH55" s="8" t="s">
        <v>2421</v>
      </c>
      <c r="AI55" s="7" t="s">
        <v>5865</v>
      </c>
      <c r="AU55" s="92">
        <v>39486</v>
      </c>
    </row>
    <row r="56" spans="1:47" ht="24.95" customHeight="1">
      <c r="A56" s="7">
        <v>184</v>
      </c>
      <c r="D56" s="5" t="s">
        <v>4953</v>
      </c>
      <c r="E56" s="86" t="s">
        <v>5864</v>
      </c>
      <c r="F56" s="7" t="s">
        <v>5605</v>
      </c>
      <c r="G56" s="7">
        <v>184</v>
      </c>
      <c r="H56" s="88">
        <v>38148</v>
      </c>
      <c r="I56" s="7" t="s">
        <v>5867</v>
      </c>
      <c r="J56" s="9" t="s">
        <v>5857</v>
      </c>
      <c r="K56" s="9" t="s">
        <v>5663</v>
      </c>
      <c r="L56" s="6" t="s">
        <v>5418</v>
      </c>
      <c r="O56" s="6" t="s">
        <v>5194</v>
      </c>
      <c r="S56" s="6" t="s">
        <v>5418</v>
      </c>
      <c r="V56" s="8" t="s">
        <v>5927</v>
      </c>
      <c r="W56" s="8" t="s">
        <v>5928</v>
      </c>
      <c r="X56" s="7">
        <v>9337770184</v>
      </c>
      <c r="Y56" s="7">
        <v>9090249041</v>
      </c>
      <c r="Z56" s="9" t="s">
        <v>5663</v>
      </c>
      <c r="AA56" s="91">
        <v>39517</v>
      </c>
      <c r="AB56" s="11"/>
      <c r="AE56" s="12"/>
      <c r="AG56" s="10">
        <v>764553780271</v>
      </c>
      <c r="AH56" s="8" t="s">
        <v>2421</v>
      </c>
      <c r="AI56" s="7" t="s">
        <v>5865</v>
      </c>
      <c r="AU56" s="91">
        <v>39517</v>
      </c>
    </row>
    <row r="57" spans="1:47" ht="24.95" customHeight="1">
      <c r="A57" s="7">
        <v>1429</v>
      </c>
      <c r="D57" s="5" t="s">
        <v>4954</v>
      </c>
      <c r="E57" s="86" t="s">
        <v>5864</v>
      </c>
      <c r="F57" s="7" t="s">
        <v>5605</v>
      </c>
      <c r="G57" s="7">
        <v>1429</v>
      </c>
      <c r="H57" s="88">
        <v>38424</v>
      </c>
      <c r="I57" s="7" t="s">
        <v>5867</v>
      </c>
      <c r="J57" s="9" t="s">
        <v>5857</v>
      </c>
      <c r="K57" s="9" t="s">
        <v>5664</v>
      </c>
      <c r="L57" s="6" t="s">
        <v>5419</v>
      </c>
      <c r="O57" s="6" t="s">
        <v>1385</v>
      </c>
      <c r="S57" s="6" t="s">
        <v>5419</v>
      </c>
      <c r="V57" s="8" t="s">
        <v>5929</v>
      </c>
      <c r="W57" s="8" t="s">
        <v>5929</v>
      </c>
      <c r="X57" s="7">
        <v>9437105173</v>
      </c>
      <c r="Y57" s="7">
        <v>9338426236</v>
      </c>
      <c r="Z57" s="9" t="s">
        <v>5664</v>
      </c>
      <c r="AA57" s="92">
        <v>40257</v>
      </c>
      <c r="AB57" s="11"/>
      <c r="AE57" s="12"/>
      <c r="AG57" s="10">
        <v>668038023139</v>
      </c>
      <c r="AH57" s="8" t="s">
        <v>2421</v>
      </c>
      <c r="AI57" s="7" t="s">
        <v>5865</v>
      </c>
      <c r="AU57" s="92">
        <v>40257</v>
      </c>
    </row>
    <row r="58" spans="1:47" ht="24.95" customHeight="1">
      <c r="A58" s="7">
        <v>187</v>
      </c>
      <c r="D58" s="5" t="s">
        <v>4955</v>
      </c>
      <c r="E58" s="86" t="s">
        <v>5864</v>
      </c>
      <c r="F58" s="7" t="s">
        <v>5605</v>
      </c>
      <c r="G58" s="7">
        <v>187</v>
      </c>
      <c r="H58" s="88">
        <v>38306</v>
      </c>
      <c r="I58" s="7" t="s">
        <v>5867</v>
      </c>
      <c r="J58" s="9" t="s">
        <v>5856</v>
      </c>
      <c r="K58" s="9" t="s">
        <v>5665</v>
      </c>
      <c r="L58" s="6" t="s">
        <v>5420</v>
      </c>
      <c r="O58" s="6" t="s">
        <v>5195</v>
      </c>
      <c r="S58" s="6" t="s">
        <v>5420</v>
      </c>
      <c r="V58" s="8" t="s">
        <v>5930</v>
      </c>
      <c r="W58" s="8" t="s">
        <v>5930</v>
      </c>
      <c r="X58" s="7">
        <v>9861531770</v>
      </c>
      <c r="Y58" s="7">
        <v>9861035262</v>
      </c>
      <c r="Z58" s="9" t="s">
        <v>5665</v>
      </c>
      <c r="AA58" s="91">
        <v>40263</v>
      </c>
      <c r="AB58" s="11"/>
      <c r="AE58" s="12"/>
      <c r="AG58" s="10">
        <v>509927625464</v>
      </c>
      <c r="AH58" s="8" t="s">
        <v>2421</v>
      </c>
      <c r="AI58" s="7" t="s">
        <v>5865</v>
      </c>
      <c r="AU58" s="91">
        <v>40263</v>
      </c>
    </row>
    <row r="59" spans="1:47" ht="24.95" customHeight="1">
      <c r="A59" s="7">
        <v>188</v>
      </c>
      <c r="D59" s="5" t="s">
        <v>4956</v>
      </c>
      <c r="E59" s="86" t="s">
        <v>5864</v>
      </c>
      <c r="F59" s="7" t="s">
        <v>5605</v>
      </c>
      <c r="G59" s="7">
        <v>188</v>
      </c>
      <c r="H59" s="88">
        <v>38350</v>
      </c>
      <c r="I59" s="7" t="s">
        <v>5866</v>
      </c>
      <c r="J59" s="9" t="s">
        <v>5857</v>
      </c>
      <c r="K59" s="9" t="s">
        <v>5666</v>
      </c>
      <c r="L59" s="6" t="s">
        <v>5421</v>
      </c>
      <c r="O59" s="6" t="s">
        <v>5196</v>
      </c>
      <c r="S59" s="6" t="s">
        <v>5421</v>
      </c>
      <c r="V59" s="8" t="s">
        <v>5931</v>
      </c>
      <c r="W59" s="8" t="s">
        <v>5931</v>
      </c>
      <c r="X59" s="7">
        <v>7377295811</v>
      </c>
      <c r="Y59" s="7">
        <v>0</v>
      </c>
      <c r="Z59" s="9" t="s">
        <v>5666</v>
      </c>
      <c r="AA59" s="91">
        <v>40263</v>
      </c>
      <c r="AB59" s="11"/>
      <c r="AE59" s="12"/>
      <c r="AG59" s="10">
        <v>304414592607</v>
      </c>
      <c r="AH59" s="8" t="s">
        <v>2421</v>
      </c>
      <c r="AI59" s="7" t="s">
        <v>5865</v>
      </c>
      <c r="AU59" s="91">
        <v>40263</v>
      </c>
    </row>
    <row r="60" spans="1:47" ht="24.95" customHeight="1">
      <c r="A60" s="7">
        <v>181</v>
      </c>
      <c r="D60" s="5" t="s">
        <v>4957</v>
      </c>
      <c r="E60" s="86" t="s">
        <v>5864</v>
      </c>
      <c r="F60" s="7" t="s">
        <v>5605</v>
      </c>
      <c r="G60" s="7">
        <v>181</v>
      </c>
      <c r="H60" s="88">
        <v>38094</v>
      </c>
      <c r="I60" s="7" t="s">
        <v>5867</v>
      </c>
      <c r="J60" s="9" t="s">
        <v>5857</v>
      </c>
      <c r="K60" s="9" t="s">
        <v>5667</v>
      </c>
      <c r="L60" s="6" t="s">
        <v>5422</v>
      </c>
      <c r="O60" s="6" t="s">
        <v>5197</v>
      </c>
      <c r="S60" s="6" t="s">
        <v>5422</v>
      </c>
      <c r="V60" s="8" t="s">
        <v>5932</v>
      </c>
      <c r="W60" s="8" t="s">
        <v>5933</v>
      </c>
      <c r="X60" s="7">
        <v>7008565523</v>
      </c>
      <c r="Y60" s="7">
        <v>7008565523</v>
      </c>
      <c r="Z60" s="9" t="s">
        <v>5667</v>
      </c>
      <c r="AA60" s="91">
        <v>39918</v>
      </c>
      <c r="AB60" s="11"/>
      <c r="AE60" s="12"/>
      <c r="AG60" s="10">
        <v>742032787608</v>
      </c>
      <c r="AH60" s="8" t="s">
        <v>2421</v>
      </c>
      <c r="AI60" s="7" t="s">
        <v>5865</v>
      </c>
      <c r="AU60" s="91">
        <v>39918</v>
      </c>
    </row>
    <row r="61" spans="1:47" ht="24.95" customHeight="1">
      <c r="A61" s="7">
        <v>113</v>
      </c>
      <c r="D61" s="5" t="s">
        <v>4958</v>
      </c>
      <c r="E61" s="86" t="s">
        <v>5864</v>
      </c>
      <c r="F61" s="7" t="s">
        <v>5605</v>
      </c>
      <c r="G61" s="7">
        <v>113</v>
      </c>
      <c r="H61" s="88">
        <v>38640</v>
      </c>
      <c r="I61" s="7" t="s">
        <v>5866</v>
      </c>
      <c r="J61" s="9" t="s">
        <v>5860</v>
      </c>
      <c r="K61" s="9" t="s">
        <v>5668</v>
      </c>
      <c r="L61" s="6" t="s">
        <v>5423</v>
      </c>
      <c r="O61" s="6" t="s">
        <v>5198</v>
      </c>
      <c r="S61" s="6" t="s">
        <v>5423</v>
      </c>
      <c r="V61" s="8" t="s">
        <v>5934</v>
      </c>
      <c r="W61" s="8" t="s">
        <v>5935</v>
      </c>
      <c r="X61" s="7">
        <v>9438614527</v>
      </c>
      <c r="Y61" s="7">
        <v>8342893444</v>
      </c>
      <c r="Z61" s="9" t="s">
        <v>5668</v>
      </c>
      <c r="AA61" s="91">
        <v>40254</v>
      </c>
      <c r="AB61" s="11"/>
      <c r="AE61" s="12"/>
      <c r="AG61" s="10">
        <v>471987028198</v>
      </c>
      <c r="AH61" s="8" t="s">
        <v>2421</v>
      </c>
      <c r="AI61" s="7" t="s">
        <v>5865</v>
      </c>
      <c r="AU61" s="91">
        <v>40254</v>
      </c>
    </row>
    <row r="62" spans="1:47" ht="24.95" customHeight="1">
      <c r="A62" s="7">
        <v>179</v>
      </c>
      <c r="D62" s="5" t="s">
        <v>4959</v>
      </c>
      <c r="E62" s="86" t="s">
        <v>5864</v>
      </c>
      <c r="F62" s="7" t="s">
        <v>5605</v>
      </c>
      <c r="G62" s="7">
        <v>179</v>
      </c>
      <c r="H62" s="88">
        <v>38209</v>
      </c>
      <c r="I62" s="7" t="s">
        <v>5866</v>
      </c>
      <c r="J62" s="9" t="s">
        <v>5858</v>
      </c>
      <c r="K62" s="9" t="s">
        <v>5669</v>
      </c>
      <c r="L62" s="6" t="s">
        <v>5424</v>
      </c>
      <c r="O62" s="6" t="s">
        <v>5199</v>
      </c>
      <c r="S62" s="6" t="s">
        <v>5424</v>
      </c>
      <c r="V62" s="8" t="s">
        <v>5936</v>
      </c>
      <c r="W62" s="8" t="s">
        <v>5936</v>
      </c>
      <c r="X62" s="7">
        <v>9861578955</v>
      </c>
      <c r="Y62" s="7">
        <v>8763350620</v>
      </c>
      <c r="Z62" s="9" t="s">
        <v>5669</v>
      </c>
      <c r="AA62" s="91">
        <v>42055</v>
      </c>
      <c r="AB62" s="11"/>
      <c r="AE62" s="12"/>
      <c r="AG62" s="10">
        <v>627528051300</v>
      </c>
      <c r="AH62" s="8" t="s">
        <v>2421</v>
      </c>
      <c r="AI62" s="7" t="s">
        <v>5865</v>
      </c>
      <c r="AU62" s="91">
        <v>42055</v>
      </c>
    </row>
    <row r="63" spans="1:47" ht="24.95" customHeight="1">
      <c r="A63" s="7">
        <v>191</v>
      </c>
      <c r="D63" s="5" t="s">
        <v>4960</v>
      </c>
      <c r="E63" s="86" t="s">
        <v>5864</v>
      </c>
      <c r="F63" s="7" t="s">
        <v>5605</v>
      </c>
      <c r="G63" s="7">
        <v>191</v>
      </c>
      <c r="H63" s="88">
        <v>38702</v>
      </c>
      <c r="I63" s="7" t="s">
        <v>5867</v>
      </c>
      <c r="J63" s="9" t="s">
        <v>5856</v>
      </c>
      <c r="K63" s="9" t="s">
        <v>5670</v>
      </c>
      <c r="L63" s="6" t="s">
        <v>5425</v>
      </c>
      <c r="O63" s="6" t="s">
        <v>5200</v>
      </c>
      <c r="S63" s="6" t="s">
        <v>5425</v>
      </c>
      <c r="V63" s="8" t="s">
        <v>5937</v>
      </c>
      <c r="W63" s="8" t="s">
        <v>5938</v>
      </c>
      <c r="X63" s="7">
        <v>7008444084</v>
      </c>
      <c r="Y63" s="7">
        <v>9438179185</v>
      </c>
      <c r="Z63" s="9" t="s">
        <v>5670</v>
      </c>
      <c r="AA63" s="91">
        <v>39538</v>
      </c>
      <c r="AB63" s="11"/>
      <c r="AE63" s="12"/>
      <c r="AG63" s="10">
        <v>516113595892</v>
      </c>
      <c r="AH63" s="8" t="s">
        <v>2421</v>
      </c>
      <c r="AI63" s="7" t="s">
        <v>5865</v>
      </c>
      <c r="AU63" s="91">
        <v>39538</v>
      </c>
    </row>
    <row r="64" spans="1:47" ht="24.95" customHeight="1">
      <c r="A64" s="7">
        <v>1434</v>
      </c>
      <c r="D64" s="5" t="s">
        <v>4961</v>
      </c>
      <c r="E64" s="86" t="s">
        <v>5864</v>
      </c>
      <c r="F64" s="7" t="s">
        <v>5605</v>
      </c>
      <c r="G64" s="7">
        <v>1434</v>
      </c>
      <c r="H64" s="88">
        <v>38508</v>
      </c>
      <c r="I64" s="7" t="s">
        <v>5866</v>
      </c>
      <c r="J64" s="9" t="s">
        <v>5858</v>
      </c>
      <c r="K64" s="9" t="s">
        <v>5671</v>
      </c>
      <c r="L64" s="6" t="s">
        <v>5426</v>
      </c>
      <c r="O64" s="6" t="s">
        <v>5201</v>
      </c>
      <c r="S64" s="6" t="s">
        <v>5426</v>
      </c>
      <c r="V64" s="8" t="s">
        <v>5939</v>
      </c>
      <c r="W64" s="8" t="s">
        <v>5940</v>
      </c>
      <c r="X64" s="7">
        <v>9437230737</v>
      </c>
      <c r="Y64" s="7">
        <v>7540990800</v>
      </c>
      <c r="Z64" s="9" t="s">
        <v>5671</v>
      </c>
      <c r="AA64" s="92">
        <v>39623</v>
      </c>
      <c r="AB64" s="11"/>
      <c r="AE64" s="12"/>
      <c r="AG64" s="10">
        <v>888320313311</v>
      </c>
      <c r="AH64" s="8" t="s">
        <v>2421</v>
      </c>
      <c r="AI64" s="7" t="s">
        <v>5865</v>
      </c>
      <c r="AU64" s="92">
        <v>39623</v>
      </c>
    </row>
    <row r="65" spans="1:47" ht="24.95" customHeight="1">
      <c r="A65" s="7">
        <v>192</v>
      </c>
      <c r="D65" s="5" t="s">
        <v>4962</v>
      </c>
      <c r="E65" s="86" t="s">
        <v>5864</v>
      </c>
      <c r="F65" s="7" t="s">
        <v>5605</v>
      </c>
      <c r="G65" s="7">
        <v>192</v>
      </c>
      <c r="H65" s="88">
        <v>38802</v>
      </c>
      <c r="I65" s="7" t="s">
        <v>5867</v>
      </c>
      <c r="J65" s="9" t="s">
        <v>5856</v>
      </c>
      <c r="K65" s="9" t="s">
        <v>5672</v>
      </c>
      <c r="L65" s="6" t="s">
        <v>5427</v>
      </c>
      <c r="O65" s="6" t="s">
        <v>5202</v>
      </c>
      <c r="S65" s="6" t="s">
        <v>5427</v>
      </c>
      <c r="V65" s="8" t="s">
        <v>5941</v>
      </c>
      <c r="W65" s="8" t="s">
        <v>5941</v>
      </c>
      <c r="X65" s="7">
        <v>9439859959</v>
      </c>
      <c r="Y65" s="7">
        <v>9437184111</v>
      </c>
      <c r="Z65" s="9" t="s">
        <v>5672</v>
      </c>
      <c r="AA65" s="91">
        <v>39918</v>
      </c>
      <c r="AB65" s="11"/>
      <c r="AE65" s="12"/>
      <c r="AG65" s="10">
        <v>267158514613</v>
      </c>
      <c r="AH65" s="8" t="s">
        <v>2421</v>
      </c>
      <c r="AI65" s="7" t="s">
        <v>5865</v>
      </c>
      <c r="AU65" s="91">
        <v>39918</v>
      </c>
    </row>
    <row r="66" spans="1:47" ht="24.95" customHeight="1">
      <c r="A66" s="7">
        <v>133</v>
      </c>
      <c r="D66" s="5" t="s">
        <v>4963</v>
      </c>
      <c r="E66" s="86" t="s">
        <v>5864</v>
      </c>
      <c r="F66" s="7" t="s">
        <v>5605</v>
      </c>
      <c r="G66" s="7">
        <v>133</v>
      </c>
      <c r="H66" s="88">
        <v>38376</v>
      </c>
      <c r="I66" s="7" t="s">
        <v>5867</v>
      </c>
      <c r="J66" s="9" t="s">
        <v>5857</v>
      </c>
      <c r="K66" s="9" t="s">
        <v>5673</v>
      </c>
      <c r="L66" s="6" t="s">
        <v>5428</v>
      </c>
      <c r="O66" s="6" t="s">
        <v>5203</v>
      </c>
      <c r="S66" s="6" t="s">
        <v>5428</v>
      </c>
      <c r="V66" s="8" t="s">
        <v>5942</v>
      </c>
      <c r="W66" s="8" t="s">
        <v>5942</v>
      </c>
      <c r="X66" s="7">
        <v>9437311426</v>
      </c>
      <c r="Y66" s="7">
        <v>8455888831</v>
      </c>
      <c r="Z66" s="9" t="s">
        <v>5673</v>
      </c>
      <c r="AA66" s="91">
        <v>40263</v>
      </c>
      <c r="AB66" s="11"/>
      <c r="AE66" s="12"/>
      <c r="AG66" s="10">
        <v>672478941667</v>
      </c>
      <c r="AH66" s="8" t="s">
        <v>2421</v>
      </c>
      <c r="AI66" s="7" t="s">
        <v>5865</v>
      </c>
      <c r="AU66" s="91">
        <v>40263</v>
      </c>
    </row>
    <row r="67" spans="1:47" ht="24.95" customHeight="1">
      <c r="A67" s="7">
        <v>126</v>
      </c>
      <c r="D67" s="5" t="s">
        <v>4964</v>
      </c>
      <c r="E67" s="86" t="s">
        <v>5864</v>
      </c>
      <c r="F67" s="7" t="s">
        <v>5605</v>
      </c>
      <c r="G67" s="7">
        <v>126</v>
      </c>
      <c r="H67" s="88">
        <v>38261</v>
      </c>
      <c r="I67" s="7" t="s">
        <v>5866</v>
      </c>
      <c r="J67" s="9" t="s">
        <v>5858</v>
      </c>
      <c r="K67" s="9" t="s">
        <v>5674</v>
      </c>
      <c r="L67" s="6" t="s">
        <v>5429</v>
      </c>
      <c r="O67" s="6" t="s">
        <v>5204</v>
      </c>
      <c r="S67" s="6" t="s">
        <v>5429</v>
      </c>
      <c r="V67" s="8" t="s">
        <v>5943</v>
      </c>
      <c r="W67" s="8" t="s">
        <v>5943</v>
      </c>
      <c r="X67" s="7">
        <v>9778592804</v>
      </c>
      <c r="Y67" s="7">
        <v>9861015560</v>
      </c>
      <c r="Z67" s="9" t="s">
        <v>5674</v>
      </c>
      <c r="AA67" s="91">
        <v>39928</v>
      </c>
      <c r="AB67" s="11"/>
      <c r="AE67" s="12"/>
      <c r="AG67" s="10">
        <v>610340632526</v>
      </c>
      <c r="AH67" s="8" t="s">
        <v>2421</v>
      </c>
      <c r="AI67" s="7" t="s">
        <v>5865</v>
      </c>
      <c r="AU67" s="91">
        <v>39928</v>
      </c>
    </row>
    <row r="68" spans="1:47" ht="24.95" customHeight="1">
      <c r="A68" s="7">
        <v>201</v>
      </c>
      <c r="D68" s="5" t="s">
        <v>4965</v>
      </c>
      <c r="E68" s="86" t="s">
        <v>5864</v>
      </c>
      <c r="F68" s="7" t="s">
        <v>5605</v>
      </c>
      <c r="G68" s="7">
        <v>201</v>
      </c>
      <c r="H68" s="88">
        <v>38374</v>
      </c>
      <c r="I68" s="7" t="s">
        <v>5867</v>
      </c>
      <c r="J68" s="9" t="s">
        <v>5856</v>
      </c>
      <c r="K68" s="9" t="s">
        <v>5675</v>
      </c>
      <c r="L68" s="6" t="s">
        <v>5430</v>
      </c>
      <c r="O68" s="6" t="s">
        <v>5205</v>
      </c>
      <c r="S68" s="6" t="s">
        <v>5430</v>
      </c>
      <c r="V68" s="8" t="s">
        <v>3207</v>
      </c>
      <c r="W68" s="8" t="s">
        <v>5944</v>
      </c>
      <c r="X68" s="7">
        <v>7978343766</v>
      </c>
      <c r="Y68" s="7">
        <v>7978511648</v>
      </c>
      <c r="Z68" s="9" t="s">
        <v>5675</v>
      </c>
      <c r="AA68" s="91">
        <v>39563</v>
      </c>
      <c r="AB68" s="11"/>
      <c r="AE68" s="12"/>
      <c r="AG68" s="10"/>
      <c r="AH68" s="8" t="s">
        <v>2421</v>
      </c>
      <c r="AI68" s="7" t="s">
        <v>5865</v>
      </c>
      <c r="AU68" s="91">
        <v>39563</v>
      </c>
    </row>
    <row r="69" spans="1:47" ht="24.95" customHeight="1">
      <c r="A69" s="7">
        <v>1476</v>
      </c>
      <c r="D69" s="5" t="s">
        <v>4966</v>
      </c>
      <c r="E69" s="86" t="s">
        <v>5864</v>
      </c>
      <c r="F69" s="7" t="s">
        <v>5605</v>
      </c>
      <c r="G69" s="7">
        <v>1476</v>
      </c>
      <c r="H69" s="88">
        <v>38697</v>
      </c>
      <c r="I69" s="7" t="s">
        <v>5867</v>
      </c>
      <c r="J69" s="9" t="s">
        <v>5857</v>
      </c>
      <c r="K69" s="9" t="s">
        <v>5676</v>
      </c>
      <c r="L69" s="6" t="s">
        <v>5431</v>
      </c>
      <c r="O69" s="6" t="s">
        <v>5206</v>
      </c>
      <c r="S69" s="6" t="s">
        <v>5431</v>
      </c>
      <c r="V69" s="8" t="s">
        <v>5945</v>
      </c>
      <c r="W69" s="8" t="s">
        <v>5946</v>
      </c>
      <c r="X69" s="7">
        <v>9438413761</v>
      </c>
      <c r="Y69" s="7">
        <v>9338722631</v>
      </c>
      <c r="Z69" s="9" t="s">
        <v>5676</v>
      </c>
      <c r="AA69" s="91">
        <v>40262</v>
      </c>
      <c r="AB69" s="11"/>
      <c r="AE69" s="12"/>
      <c r="AG69" s="10"/>
      <c r="AH69" s="8" t="s">
        <v>2421</v>
      </c>
      <c r="AI69" s="7" t="s">
        <v>5865</v>
      </c>
      <c r="AU69" s="91">
        <v>40262</v>
      </c>
    </row>
    <row r="70" spans="1:47" ht="24.95" customHeight="1">
      <c r="A70" s="7">
        <v>2107</v>
      </c>
      <c r="D70" s="5" t="s">
        <v>4967</v>
      </c>
      <c r="E70" s="86" t="s">
        <v>5864</v>
      </c>
      <c r="F70" s="7" t="s">
        <v>5605</v>
      </c>
      <c r="G70" s="7">
        <v>2107</v>
      </c>
      <c r="H70" s="88">
        <v>38701</v>
      </c>
      <c r="I70" s="7" t="s">
        <v>5866</v>
      </c>
      <c r="J70" s="9" t="s">
        <v>5857</v>
      </c>
      <c r="K70" s="9" t="s">
        <v>5677</v>
      </c>
      <c r="L70" s="6" t="s">
        <v>5432</v>
      </c>
      <c r="O70" s="6" t="s">
        <v>5207</v>
      </c>
      <c r="S70" s="6" t="s">
        <v>5432</v>
      </c>
      <c r="V70" s="8" t="s">
        <v>5947</v>
      </c>
      <c r="W70" s="8" t="s">
        <v>5947</v>
      </c>
      <c r="X70" s="7">
        <v>9090182935</v>
      </c>
      <c r="Y70" s="7">
        <v>8249957710</v>
      </c>
      <c r="Z70" s="9" t="s">
        <v>5677</v>
      </c>
      <c r="AA70" s="91">
        <v>40625</v>
      </c>
      <c r="AB70" s="11"/>
      <c r="AE70" s="12"/>
      <c r="AG70" s="10">
        <v>454905396338</v>
      </c>
      <c r="AH70" s="8" t="s">
        <v>2421</v>
      </c>
      <c r="AI70" s="7" t="s">
        <v>5865</v>
      </c>
      <c r="AU70" s="91">
        <v>40625</v>
      </c>
    </row>
    <row r="71" spans="1:47" ht="24.95" customHeight="1">
      <c r="A71" s="7">
        <v>118</v>
      </c>
      <c r="D71" s="5" t="s">
        <v>4968</v>
      </c>
      <c r="E71" s="86" t="s">
        <v>5864</v>
      </c>
      <c r="F71" s="7" t="s">
        <v>5605</v>
      </c>
      <c r="G71" s="7">
        <v>118</v>
      </c>
      <c r="H71" s="88">
        <v>38237</v>
      </c>
      <c r="I71" s="7" t="s">
        <v>5867</v>
      </c>
      <c r="J71" s="9"/>
      <c r="K71" s="9" t="s">
        <v>5678</v>
      </c>
      <c r="L71" s="6" t="s">
        <v>5433</v>
      </c>
      <c r="O71" s="6" t="s">
        <v>5208</v>
      </c>
      <c r="S71" s="6" t="s">
        <v>5433</v>
      </c>
      <c r="V71" s="8" t="s">
        <v>5948</v>
      </c>
      <c r="W71" s="8" t="s">
        <v>5948</v>
      </c>
      <c r="X71" s="7">
        <v>8093409668</v>
      </c>
      <c r="Y71" s="7">
        <v>9439841533</v>
      </c>
      <c r="Z71" s="9" t="s">
        <v>5678</v>
      </c>
      <c r="AA71" s="91">
        <v>39920</v>
      </c>
      <c r="AB71" s="11"/>
      <c r="AE71" s="12"/>
      <c r="AG71" s="10">
        <v>693681278770</v>
      </c>
      <c r="AH71" s="8" t="s">
        <v>2421</v>
      </c>
      <c r="AI71" s="7" t="s">
        <v>5865</v>
      </c>
      <c r="AU71" s="91">
        <v>39920</v>
      </c>
    </row>
    <row r="72" spans="1:47" ht="24.95" customHeight="1">
      <c r="A72" s="7">
        <v>2103</v>
      </c>
      <c r="D72" s="5" t="s">
        <v>4969</v>
      </c>
      <c r="E72" s="86" t="s">
        <v>5864</v>
      </c>
      <c r="F72" s="7" t="s">
        <v>5605</v>
      </c>
      <c r="G72" s="7">
        <v>2103</v>
      </c>
      <c r="H72" s="88">
        <v>38571</v>
      </c>
      <c r="I72" s="7" t="s">
        <v>5867</v>
      </c>
      <c r="J72" s="9" t="s">
        <v>5856</v>
      </c>
      <c r="K72" s="9" t="s">
        <v>5679</v>
      </c>
      <c r="L72" s="6" t="s">
        <v>5434</v>
      </c>
      <c r="O72" s="6" t="s">
        <v>5209</v>
      </c>
      <c r="S72" s="6" t="s">
        <v>5434</v>
      </c>
      <c r="V72" s="8" t="s">
        <v>5949</v>
      </c>
      <c r="W72" s="8" t="s">
        <v>5949</v>
      </c>
      <c r="X72" s="7">
        <v>9338256777</v>
      </c>
      <c r="Y72" s="7">
        <v>9937873897</v>
      </c>
      <c r="Z72" s="9" t="s">
        <v>5679</v>
      </c>
      <c r="AA72" s="91">
        <v>40625</v>
      </c>
      <c r="AB72" s="11"/>
      <c r="AE72" s="12"/>
      <c r="AG72" s="10">
        <v>466284604304</v>
      </c>
      <c r="AH72" s="8" t="s">
        <v>2421</v>
      </c>
      <c r="AI72" s="7" t="s">
        <v>5865</v>
      </c>
      <c r="AU72" s="91">
        <v>40625</v>
      </c>
    </row>
    <row r="73" spans="1:47" ht="24.95" customHeight="1">
      <c r="A73" s="7">
        <v>198</v>
      </c>
      <c r="D73" s="5" t="s">
        <v>4970</v>
      </c>
      <c r="E73" s="86" t="s">
        <v>5864</v>
      </c>
      <c r="F73" s="7" t="s">
        <v>5605</v>
      </c>
      <c r="G73" s="7">
        <v>198</v>
      </c>
      <c r="H73" s="88">
        <v>38571</v>
      </c>
      <c r="I73" s="7" t="s">
        <v>5867</v>
      </c>
      <c r="J73" s="9" t="s">
        <v>5858</v>
      </c>
      <c r="K73" s="9" t="s">
        <v>5680</v>
      </c>
      <c r="L73" s="6" t="s">
        <v>5435</v>
      </c>
      <c r="O73" s="6" t="s">
        <v>5210</v>
      </c>
      <c r="S73" s="6" t="s">
        <v>5435</v>
      </c>
      <c r="V73" s="8" t="s">
        <v>5950</v>
      </c>
      <c r="W73" s="8" t="s">
        <v>5950</v>
      </c>
      <c r="X73" s="7">
        <v>9437922473</v>
      </c>
      <c r="Y73" s="7">
        <v>9437435429</v>
      </c>
      <c r="Z73" s="9" t="s">
        <v>5680</v>
      </c>
      <c r="AA73" s="91">
        <v>39928</v>
      </c>
      <c r="AB73" s="11"/>
      <c r="AE73" s="12"/>
      <c r="AG73" s="10">
        <v>208049175057</v>
      </c>
      <c r="AH73" s="8" t="s">
        <v>2421</v>
      </c>
      <c r="AI73" s="7" t="s">
        <v>5865</v>
      </c>
      <c r="AU73" s="91">
        <v>39928</v>
      </c>
    </row>
    <row r="74" spans="1:47" ht="24.95" customHeight="1">
      <c r="A74" s="7">
        <v>125</v>
      </c>
      <c r="D74" s="5" t="s">
        <v>4971</v>
      </c>
      <c r="E74" s="86" t="s">
        <v>5864</v>
      </c>
      <c r="F74" s="7" t="s">
        <v>5605</v>
      </c>
      <c r="G74" s="7">
        <v>125</v>
      </c>
      <c r="H74" s="88">
        <v>38435</v>
      </c>
      <c r="I74" s="7" t="s">
        <v>5866</v>
      </c>
      <c r="J74" s="9" t="s">
        <v>5857</v>
      </c>
      <c r="K74" s="9" t="s">
        <v>5681</v>
      </c>
      <c r="L74" s="6" t="s">
        <v>5436</v>
      </c>
      <c r="O74" s="6" t="s">
        <v>5211</v>
      </c>
      <c r="S74" s="6" t="s">
        <v>5436</v>
      </c>
      <c r="V74" s="8" t="s">
        <v>5951</v>
      </c>
      <c r="W74" s="8" t="s">
        <v>5951</v>
      </c>
      <c r="X74" s="7">
        <v>7894735749</v>
      </c>
      <c r="Y74" s="7">
        <v>7381702849</v>
      </c>
      <c r="Z74" s="9" t="s">
        <v>5681</v>
      </c>
      <c r="AA74" s="91">
        <v>39540</v>
      </c>
      <c r="AB74" s="11"/>
      <c r="AE74" s="12"/>
      <c r="AG74" s="10">
        <v>204112008516</v>
      </c>
      <c r="AH74" s="8" t="s">
        <v>2421</v>
      </c>
      <c r="AI74" s="7" t="s">
        <v>5865</v>
      </c>
      <c r="AU74" s="91">
        <v>39540</v>
      </c>
    </row>
    <row r="75" spans="1:47" ht="24.95" customHeight="1">
      <c r="A75" s="7">
        <v>1438</v>
      </c>
      <c r="D75" s="5" t="s">
        <v>4972</v>
      </c>
      <c r="E75" s="86" t="s">
        <v>5864</v>
      </c>
      <c r="F75" s="7" t="s">
        <v>5605</v>
      </c>
      <c r="G75" s="7">
        <v>1438</v>
      </c>
      <c r="H75" s="88">
        <v>38580</v>
      </c>
      <c r="I75" s="7" t="s">
        <v>5866</v>
      </c>
      <c r="J75" s="9" t="s">
        <v>5856</v>
      </c>
      <c r="K75" s="9" t="s">
        <v>5682</v>
      </c>
      <c r="L75" s="6" t="s">
        <v>5437</v>
      </c>
      <c r="O75" s="6" t="s">
        <v>5212</v>
      </c>
      <c r="S75" s="6" t="s">
        <v>5437</v>
      </c>
      <c r="V75" s="8" t="s">
        <v>5952</v>
      </c>
      <c r="W75" s="8" t="s">
        <v>5952</v>
      </c>
      <c r="X75" s="7">
        <v>9437147189</v>
      </c>
      <c r="Y75" s="7">
        <v>9437110720</v>
      </c>
      <c r="Z75" s="9" t="s">
        <v>5682</v>
      </c>
      <c r="AA75" s="91">
        <v>40350</v>
      </c>
      <c r="AB75" s="11"/>
      <c r="AE75" s="12"/>
      <c r="AG75" s="10">
        <v>680183912106</v>
      </c>
      <c r="AH75" s="8" t="s">
        <v>2421</v>
      </c>
      <c r="AI75" s="7" t="s">
        <v>5865</v>
      </c>
      <c r="AU75" s="91">
        <v>40350</v>
      </c>
    </row>
    <row r="76" spans="1:47" ht="24.95" customHeight="1">
      <c r="A76" s="7">
        <v>119</v>
      </c>
      <c r="D76" s="5" t="s">
        <v>4973</v>
      </c>
      <c r="E76" s="86" t="s">
        <v>5864</v>
      </c>
      <c r="F76" s="7" t="s">
        <v>5605</v>
      </c>
      <c r="G76" s="7">
        <v>119</v>
      </c>
      <c r="H76" s="88">
        <v>38508</v>
      </c>
      <c r="I76" s="7" t="s">
        <v>5867</v>
      </c>
      <c r="J76" s="9" t="s">
        <v>5856</v>
      </c>
      <c r="K76" s="9" t="s">
        <v>5683</v>
      </c>
      <c r="L76" s="6" t="s">
        <v>5438</v>
      </c>
      <c r="O76" s="6" t="s">
        <v>5213</v>
      </c>
      <c r="S76" s="6" t="s">
        <v>5438</v>
      </c>
      <c r="V76" s="8" t="s">
        <v>5953</v>
      </c>
      <c r="W76" s="8" t="s">
        <v>5953</v>
      </c>
      <c r="X76" s="7">
        <v>9937799556</v>
      </c>
      <c r="Y76" s="7">
        <v>9937799610</v>
      </c>
      <c r="Z76" s="9" t="s">
        <v>5683</v>
      </c>
      <c r="AA76" s="91">
        <v>39639</v>
      </c>
      <c r="AB76" s="11"/>
      <c r="AE76" s="12"/>
      <c r="AG76" s="10"/>
      <c r="AH76" s="8" t="s">
        <v>2421</v>
      </c>
      <c r="AI76" s="7" t="s">
        <v>5865</v>
      </c>
      <c r="AU76" s="91">
        <v>39639</v>
      </c>
    </row>
    <row r="77" spans="1:47" ht="24.95" customHeight="1">
      <c r="A77" s="7">
        <v>101</v>
      </c>
      <c r="D77" s="5" t="s">
        <v>4974</v>
      </c>
      <c r="E77" s="86" t="s">
        <v>5864</v>
      </c>
      <c r="F77" s="7" t="s">
        <v>5605</v>
      </c>
      <c r="G77" s="7">
        <v>101</v>
      </c>
      <c r="H77" s="88">
        <v>38643</v>
      </c>
      <c r="I77" s="7" t="s">
        <v>5866</v>
      </c>
      <c r="J77" s="9" t="s">
        <v>5857</v>
      </c>
      <c r="K77" s="9" t="s">
        <v>5684</v>
      </c>
      <c r="L77" s="6" t="s">
        <v>5439</v>
      </c>
      <c r="O77" s="6" t="s">
        <v>5214</v>
      </c>
      <c r="S77" s="6" t="s">
        <v>5439</v>
      </c>
      <c r="V77" s="8" t="s">
        <v>5954</v>
      </c>
      <c r="W77" s="8" t="s">
        <v>5954</v>
      </c>
      <c r="X77" s="7">
        <v>7205857697</v>
      </c>
      <c r="Y77" s="7">
        <v>9583133922</v>
      </c>
      <c r="Z77" s="9" t="s">
        <v>5684</v>
      </c>
      <c r="AA77" s="91">
        <v>39517</v>
      </c>
      <c r="AB77" s="11"/>
      <c r="AE77" s="12"/>
      <c r="AG77" s="10">
        <v>895304382070</v>
      </c>
      <c r="AH77" s="8" t="s">
        <v>2421</v>
      </c>
      <c r="AI77" s="7" t="s">
        <v>5865</v>
      </c>
      <c r="AU77" s="91">
        <v>39517</v>
      </c>
    </row>
    <row r="78" spans="1:47" ht="24.95" customHeight="1">
      <c r="A78" s="7">
        <v>203</v>
      </c>
      <c r="D78" s="5" t="s">
        <v>4975</v>
      </c>
      <c r="E78" s="86" t="s">
        <v>5864</v>
      </c>
      <c r="F78" s="7" t="s">
        <v>5605</v>
      </c>
      <c r="G78" s="7">
        <v>203</v>
      </c>
      <c r="H78" s="88">
        <v>38361</v>
      </c>
      <c r="I78" s="7" t="s">
        <v>5867</v>
      </c>
      <c r="J78" s="9" t="s">
        <v>5858</v>
      </c>
      <c r="K78" s="9" t="s">
        <v>5685</v>
      </c>
      <c r="L78" s="6" t="s">
        <v>5440</v>
      </c>
      <c r="O78" s="6" t="s">
        <v>5215</v>
      </c>
      <c r="S78" s="6" t="s">
        <v>5440</v>
      </c>
      <c r="V78" s="8" t="s">
        <v>5955</v>
      </c>
      <c r="W78" s="8" t="s">
        <v>5955</v>
      </c>
      <c r="X78" s="7">
        <v>8339889884</v>
      </c>
      <c r="Y78" s="7">
        <v>9483729259</v>
      </c>
      <c r="Z78" s="9" t="s">
        <v>5685</v>
      </c>
      <c r="AA78" s="91">
        <v>39625</v>
      </c>
      <c r="AB78" s="11"/>
      <c r="AE78" s="12"/>
      <c r="AG78" s="10">
        <v>980628845704</v>
      </c>
      <c r="AH78" s="8" t="s">
        <v>2421</v>
      </c>
      <c r="AI78" s="7" t="s">
        <v>5865</v>
      </c>
      <c r="AU78" s="91">
        <v>39625</v>
      </c>
    </row>
    <row r="79" spans="1:47" ht="24.95" customHeight="1">
      <c r="A79" s="7">
        <v>1479</v>
      </c>
      <c r="D79" s="5" t="s">
        <v>4976</v>
      </c>
      <c r="E79" s="86" t="s">
        <v>5864</v>
      </c>
      <c r="F79" s="7" t="s">
        <v>5605</v>
      </c>
      <c r="G79" s="7">
        <v>1479</v>
      </c>
      <c r="H79" s="88">
        <v>38759</v>
      </c>
      <c r="I79" s="7" t="s">
        <v>5866</v>
      </c>
      <c r="J79" s="9" t="s">
        <v>5858</v>
      </c>
      <c r="K79" s="9" t="s">
        <v>5686</v>
      </c>
      <c r="L79" s="6" t="s">
        <v>5441</v>
      </c>
      <c r="O79" s="6" t="s">
        <v>1422</v>
      </c>
      <c r="S79" s="6" t="s">
        <v>5441</v>
      </c>
      <c r="V79" s="8" t="s">
        <v>5956</v>
      </c>
      <c r="W79" s="8" t="s">
        <v>5956</v>
      </c>
      <c r="X79" s="7">
        <v>9853129790</v>
      </c>
      <c r="Y79" s="7">
        <v>8895624030</v>
      </c>
      <c r="Z79" s="9" t="s">
        <v>5686</v>
      </c>
      <c r="AA79" s="91">
        <v>40278</v>
      </c>
      <c r="AB79" s="11"/>
      <c r="AE79" s="12"/>
      <c r="AG79" s="10">
        <v>797903631695</v>
      </c>
      <c r="AH79" s="8" t="s">
        <v>2421</v>
      </c>
      <c r="AI79" s="7" t="s">
        <v>5865</v>
      </c>
      <c r="AU79" s="91">
        <v>40278</v>
      </c>
    </row>
    <row r="80" spans="1:47" ht="24.95" customHeight="1">
      <c r="A80" s="7">
        <v>136</v>
      </c>
      <c r="D80" s="5" t="s">
        <v>4977</v>
      </c>
      <c r="E80" s="86" t="s">
        <v>5864</v>
      </c>
      <c r="F80" s="7" t="s">
        <v>5605</v>
      </c>
      <c r="G80" s="7">
        <v>136</v>
      </c>
      <c r="H80" s="88">
        <v>38704</v>
      </c>
      <c r="I80" s="7" t="s">
        <v>5867</v>
      </c>
      <c r="J80" s="9" t="s">
        <v>5858</v>
      </c>
      <c r="K80" s="9" t="s">
        <v>5687</v>
      </c>
      <c r="L80" s="6" t="s">
        <v>5442</v>
      </c>
      <c r="O80" s="6" t="s">
        <v>5216</v>
      </c>
      <c r="S80" s="6" t="s">
        <v>5442</v>
      </c>
      <c r="V80" s="8" t="s">
        <v>5957</v>
      </c>
      <c r="W80" s="8" t="s">
        <v>5958</v>
      </c>
      <c r="X80" s="7">
        <v>9776937315</v>
      </c>
      <c r="Y80" s="7">
        <v>8763837311</v>
      </c>
      <c r="Z80" s="9" t="s">
        <v>5687</v>
      </c>
      <c r="AA80" s="91">
        <v>39924</v>
      </c>
      <c r="AB80" s="11"/>
      <c r="AE80" s="12"/>
      <c r="AG80" s="10">
        <v>949020236320</v>
      </c>
      <c r="AH80" s="8" t="s">
        <v>2421</v>
      </c>
      <c r="AI80" s="7" t="s">
        <v>5865</v>
      </c>
      <c r="AU80" s="91">
        <v>39924</v>
      </c>
    </row>
    <row r="81" spans="1:47" ht="24.95" customHeight="1">
      <c r="A81" s="7">
        <v>120</v>
      </c>
      <c r="D81" s="5" t="s">
        <v>4978</v>
      </c>
      <c r="E81" s="86" t="s">
        <v>5864</v>
      </c>
      <c r="F81" s="7" t="s">
        <v>5605</v>
      </c>
      <c r="G81" s="7">
        <v>120</v>
      </c>
      <c r="H81" s="88">
        <v>38550</v>
      </c>
      <c r="I81" s="7" t="s">
        <v>5867</v>
      </c>
      <c r="J81" s="9" t="s">
        <v>5857</v>
      </c>
      <c r="K81" s="9" t="s">
        <v>5688</v>
      </c>
      <c r="L81" s="6" t="s">
        <v>5443</v>
      </c>
      <c r="O81" s="6" t="s">
        <v>5217</v>
      </c>
      <c r="S81" s="6" t="s">
        <v>5443</v>
      </c>
      <c r="V81" s="8" t="s">
        <v>5959</v>
      </c>
      <c r="W81" s="8" t="s">
        <v>5960</v>
      </c>
      <c r="X81" s="7">
        <v>9437326488</v>
      </c>
      <c r="Y81" s="7">
        <v>9776399633</v>
      </c>
      <c r="Z81" s="9" t="s">
        <v>5688</v>
      </c>
      <c r="AA81" s="91">
        <v>39928</v>
      </c>
      <c r="AB81" s="11"/>
      <c r="AE81" s="12"/>
      <c r="AG81" s="10">
        <v>579797306816</v>
      </c>
      <c r="AH81" s="8" t="s">
        <v>2421</v>
      </c>
      <c r="AI81" s="7" t="s">
        <v>5865</v>
      </c>
      <c r="AU81" s="91">
        <v>39928</v>
      </c>
    </row>
    <row r="82" spans="1:47" ht="24.95" customHeight="1">
      <c r="A82" s="7">
        <v>1442</v>
      </c>
      <c r="D82" s="5" t="s">
        <v>4979</v>
      </c>
      <c r="E82" s="86" t="s">
        <v>5864</v>
      </c>
      <c r="F82" s="7" t="s">
        <v>5605</v>
      </c>
      <c r="G82" s="7">
        <v>1442</v>
      </c>
      <c r="H82" s="88">
        <v>38548</v>
      </c>
      <c r="I82" s="7" t="s">
        <v>5867</v>
      </c>
      <c r="J82" s="9" t="s">
        <v>5857</v>
      </c>
      <c r="K82" s="9" t="s">
        <v>5689</v>
      </c>
      <c r="L82" s="6" t="s">
        <v>5444</v>
      </c>
      <c r="O82" s="6" t="s">
        <v>5218</v>
      </c>
      <c r="S82" s="6" t="s">
        <v>5444</v>
      </c>
      <c r="V82" s="8" t="s">
        <v>5961</v>
      </c>
      <c r="W82" s="8" t="s">
        <v>5961</v>
      </c>
      <c r="X82" s="7">
        <v>7978215337</v>
      </c>
      <c r="Y82" s="7">
        <v>9338821712</v>
      </c>
      <c r="Z82" s="9" t="s">
        <v>5689</v>
      </c>
      <c r="AA82" s="91">
        <v>39662</v>
      </c>
      <c r="AB82" s="11"/>
      <c r="AE82" s="12"/>
      <c r="AG82" s="10">
        <v>354321626624</v>
      </c>
      <c r="AH82" s="8" t="s">
        <v>2421</v>
      </c>
      <c r="AI82" s="7" t="s">
        <v>5865</v>
      </c>
      <c r="AU82" s="91">
        <v>39662</v>
      </c>
    </row>
    <row r="83" spans="1:47" ht="24.95" customHeight="1">
      <c r="A83" s="7">
        <v>137</v>
      </c>
      <c r="D83" s="5" t="s">
        <v>4980</v>
      </c>
      <c r="E83" s="86" t="s">
        <v>5864</v>
      </c>
      <c r="F83" s="7" t="s">
        <v>5605</v>
      </c>
      <c r="G83" s="7">
        <v>137</v>
      </c>
      <c r="H83" s="88">
        <v>38589</v>
      </c>
      <c r="I83" s="7" t="s">
        <v>5866</v>
      </c>
      <c r="J83" s="9" t="s">
        <v>5858</v>
      </c>
      <c r="K83" s="9" t="s">
        <v>5690</v>
      </c>
      <c r="L83" s="6" t="s">
        <v>5445</v>
      </c>
      <c r="O83" s="6" t="s">
        <v>5219</v>
      </c>
      <c r="S83" s="6" t="s">
        <v>5445</v>
      </c>
      <c r="V83" s="8" t="s">
        <v>5962</v>
      </c>
      <c r="W83" s="8" t="s">
        <v>5962</v>
      </c>
      <c r="X83" s="7">
        <v>9437230708</v>
      </c>
      <c r="Y83" s="7">
        <v>8093244012</v>
      </c>
      <c r="Z83" s="9" t="s">
        <v>5690</v>
      </c>
      <c r="AA83" s="91">
        <v>39511</v>
      </c>
      <c r="AB83" s="11"/>
      <c r="AE83" s="12"/>
      <c r="AG83" s="10"/>
      <c r="AH83" s="8" t="s">
        <v>2421</v>
      </c>
      <c r="AI83" s="7" t="s">
        <v>5865</v>
      </c>
      <c r="AU83" s="91">
        <v>39511</v>
      </c>
    </row>
    <row r="84" spans="1:47" ht="24.95" customHeight="1">
      <c r="A84" s="7">
        <v>1439</v>
      </c>
      <c r="D84" s="5" t="s">
        <v>4981</v>
      </c>
      <c r="E84" s="86" t="s">
        <v>5864</v>
      </c>
      <c r="F84" s="7" t="s">
        <v>5605</v>
      </c>
      <c r="G84" s="7">
        <v>1439</v>
      </c>
      <c r="H84" s="88">
        <v>38427</v>
      </c>
      <c r="I84" s="7" t="s">
        <v>5866</v>
      </c>
      <c r="J84" s="9" t="s">
        <v>5858</v>
      </c>
      <c r="K84" s="9" t="s">
        <v>5691</v>
      </c>
      <c r="L84" s="6" t="s">
        <v>5446</v>
      </c>
      <c r="O84" s="6" t="s">
        <v>5220</v>
      </c>
      <c r="S84" s="6" t="s">
        <v>5446</v>
      </c>
      <c r="V84" s="8" t="s">
        <v>5963</v>
      </c>
      <c r="W84" s="8" t="s">
        <v>5963</v>
      </c>
      <c r="X84" s="7">
        <v>9861257285</v>
      </c>
      <c r="Y84" s="7">
        <v>7978558026</v>
      </c>
      <c r="Z84" s="9" t="s">
        <v>5691</v>
      </c>
      <c r="AA84" s="91">
        <v>39527</v>
      </c>
      <c r="AB84" s="11"/>
      <c r="AE84" s="12"/>
      <c r="AG84" s="10">
        <v>913488489094</v>
      </c>
      <c r="AH84" s="8" t="s">
        <v>2421</v>
      </c>
      <c r="AI84" s="7" t="s">
        <v>5865</v>
      </c>
      <c r="AU84" s="91">
        <v>39527</v>
      </c>
    </row>
    <row r="85" spans="1:47" ht="24.95" customHeight="1">
      <c r="A85" s="7">
        <v>1441</v>
      </c>
      <c r="D85" s="5" t="s">
        <v>4982</v>
      </c>
      <c r="E85" s="86" t="s">
        <v>5864</v>
      </c>
      <c r="F85" s="7" t="s">
        <v>5605</v>
      </c>
      <c r="G85" s="7">
        <v>1441</v>
      </c>
      <c r="H85" s="88">
        <v>38525</v>
      </c>
      <c r="I85" s="7" t="s">
        <v>5867</v>
      </c>
      <c r="J85" s="9" t="s">
        <v>5858</v>
      </c>
      <c r="K85" s="9" t="s">
        <v>5692</v>
      </c>
      <c r="L85" s="6" t="s">
        <v>5447</v>
      </c>
      <c r="O85" s="6" t="s">
        <v>5221</v>
      </c>
      <c r="S85" s="6" t="s">
        <v>5447</v>
      </c>
      <c r="V85" s="8" t="s">
        <v>5964</v>
      </c>
      <c r="W85" s="8" t="s">
        <v>5964</v>
      </c>
      <c r="X85" s="7">
        <v>9437462165</v>
      </c>
      <c r="Y85" s="7">
        <v>9437174126</v>
      </c>
      <c r="Z85" s="9" t="s">
        <v>5692</v>
      </c>
      <c r="AA85" s="91">
        <v>39622</v>
      </c>
      <c r="AB85" s="11"/>
      <c r="AE85" s="12"/>
      <c r="AG85" s="10">
        <v>712006796677</v>
      </c>
      <c r="AH85" s="8" t="s">
        <v>2421</v>
      </c>
      <c r="AI85" s="7" t="s">
        <v>5865</v>
      </c>
      <c r="AU85" s="91">
        <v>39622</v>
      </c>
    </row>
    <row r="86" spans="1:47" ht="24.95" customHeight="1">
      <c r="A86" s="7">
        <v>3010</v>
      </c>
      <c r="D86" s="5" t="s">
        <v>4983</v>
      </c>
      <c r="E86" s="86" t="s">
        <v>5864</v>
      </c>
      <c r="F86" s="7" t="s">
        <v>5605</v>
      </c>
      <c r="G86" s="7">
        <v>3010</v>
      </c>
      <c r="H86" s="88">
        <v>38515</v>
      </c>
      <c r="I86" s="7" t="s">
        <v>5867</v>
      </c>
      <c r="J86" s="9" t="s">
        <v>5857</v>
      </c>
      <c r="K86" s="9" t="s">
        <v>5693</v>
      </c>
      <c r="L86" s="6" t="s">
        <v>5448</v>
      </c>
      <c r="O86" s="6" t="s">
        <v>5222</v>
      </c>
      <c r="S86" s="6" t="s">
        <v>5448</v>
      </c>
      <c r="V86" s="8" t="s">
        <v>5965</v>
      </c>
      <c r="W86" s="8" t="s">
        <v>5965</v>
      </c>
      <c r="X86" s="7">
        <v>9437195191</v>
      </c>
      <c r="Y86" s="7">
        <v>0</v>
      </c>
      <c r="Z86" s="9" t="s">
        <v>5693</v>
      </c>
      <c r="AA86" s="91">
        <v>41355</v>
      </c>
      <c r="AB86" s="11"/>
      <c r="AE86" s="12"/>
      <c r="AG86" s="10">
        <v>562981561007</v>
      </c>
      <c r="AH86" s="8" t="s">
        <v>2421</v>
      </c>
      <c r="AI86" s="7" t="s">
        <v>5865</v>
      </c>
      <c r="AU86" s="91">
        <v>41355</v>
      </c>
    </row>
    <row r="87" spans="1:47" ht="24.95" customHeight="1">
      <c r="A87" s="7">
        <v>176</v>
      </c>
      <c r="D87" s="5" t="s">
        <v>4984</v>
      </c>
      <c r="E87" s="86" t="s">
        <v>5864</v>
      </c>
      <c r="F87" s="7" t="s">
        <v>5605</v>
      </c>
      <c r="G87" s="7">
        <v>176</v>
      </c>
      <c r="H87" s="88">
        <v>38335</v>
      </c>
      <c r="I87" s="7" t="s">
        <v>5866</v>
      </c>
      <c r="J87" s="9" t="s">
        <v>5859</v>
      </c>
      <c r="K87" s="9" t="s">
        <v>5694</v>
      </c>
      <c r="L87" s="6" t="s">
        <v>5449</v>
      </c>
      <c r="O87" s="6" t="s">
        <v>5223</v>
      </c>
      <c r="S87" s="6" t="s">
        <v>5449</v>
      </c>
      <c r="V87" s="8" t="s">
        <v>5966</v>
      </c>
      <c r="W87" s="8" t="s">
        <v>5966</v>
      </c>
      <c r="X87" s="7">
        <v>9777600763</v>
      </c>
      <c r="Y87" s="7">
        <v>9437206042</v>
      </c>
      <c r="Z87" s="9" t="s">
        <v>5694</v>
      </c>
      <c r="AA87" s="91">
        <v>40280</v>
      </c>
      <c r="AB87" s="11"/>
      <c r="AE87" s="12"/>
      <c r="AG87" s="10">
        <v>491688296887</v>
      </c>
      <c r="AH87" s="8" t="s">
        <v>2421</v>
      </c>
      <c r="AI87" s="7" t="s">
        <v>5865</v>
      </c>
      <c r="AU87" s="91">
        <v>40280</v>
      </c>
    </row>
    <row r="88" spans="1:47" ht="24.95" customHeight="1">
      <c r="A88" s="7">
        <v>2634</v>
      </c>
      <c r="D88" s="5" t="s">
        <v>4985</v>
      </c>
      <c r="E88" s="86" t="s">
        <v>5864</v>
      </c>
      <c r="F88" s="7" t="s">
        <v>5605</v>
      </c>
      <c r="G88" s="7">
        <v>2634</v>
      </c>
      <c r="H88" s="88">
        <v>38326</v>
      </c>
      <c r="I88" s="7" t="s">
        <v>5866</v>
      </c>
      <c r="J88" s="9" t="s">
        <v>5857</v>
      </c>
      <c r="K88" s="9" t="s">
        <v>5695</v>
      </c>
      <c r="L88" s="6" t="s">
        <v>5450</v>
      </c>
      <c r="O88" s="6" t="s">
        <v>5224</v>
      </c>
      <c r="S88" s="6" t="s">
        <v>5450</v>
      </c>
      <c r="V88" s="8" t="s">
        <v>5967</v>
      </c>
      <c r="W88" s="8" t="s">
        <v>5967</v>
      </c>
      <c r="X88" s="7">
        <v>9937359118</v>
      </c>
      <c r="Y88" s="7">
        <v>8457994293</v>
      </c>
      <c r="Z88" s="9" t="s">
        <v>5695</v>
      </c>
      <c r="AA88" s="91">
        <v>41010</v>
      </c>
      <c r="AB88" s="11"/>
      <c r="AE88" s="12"/>
      <c r="AG88" s="10">
        <v>280497437969</v>
      </c>
      <c r="AH88" s="8" t="s">
        <v>2421</v>
      </c>
      <c r="AI88" s="7" t="s">
        <v>5865</v>
      </c>
      <c r="AU88" s="91">
        <v>41010</v>
      </c>
    </row>
    <row r="89" spans="1:47" ht="24.95" customHeight="1">
      <c r="A89" s="7">
        <v>1484</v>
      </c>
      <c r="D89" s="5" t="s">
        <v>4986</v>
      </c>
      <c r="E89" s="86" t="s">
        <v>5864</v>
      </c>
      <c r="F89" s="7" t="s">
        <v>5605</v>
      </c>
      <c r="G89" s="7">
        <v>1484</v>
      </c>
      <c r="H89" s="88">
        <v>38367</v>
      </c>
      <c r="I89" s="7" t="s">
        <v>5866</v>
      </c>
      <c r="J89" s="9" t="s">
        <v>5857</v>
      </c>
      <c r="K89" s="9" t="s">
        <v>5696</v>
      </c>
      <c r="L89" s="6" t="s">
        <v>5451</v>
      </c>
      <c r="O89" s="6" t="s">
        <v>5225</v>
      </c>
      <c r="S89" s="6" t="s">
        <v>5451</v>
      </c>
      <c r="V89" s="8" t="s">
        <v>5968</v>
      </c>
      <c r="W89" s="8" t="s">
        <v>5968</v>
      </c>
      <c r="X89" s="7">
        <v>8908389046</v>
      </c>
      <c r="Y89" s="7">
        <v>0</v>
      </c>
      <c r="Z89" s="9" t="s">
        <v>5696</v>
      </c>
      <c r="AA89" s="91">
        <v>39924</v>
      </c>
      <c r="AB89" s="11"/>
      <c r="AE89" s="12"/>
      <c r="AG89" s="10">
        <v>660933449996</v>
      </c>
      <c r="AH89" s="8" t="s">
        <v>2421</v>
      </c>
      <c r="AI89" s="7" t="s">
        <v>5865</v>
      </c>
      <c r="AU89" s="91">
        <v>39924</v>
      </c>
    </row>
    <row r="90" spans="1:47" ht="24.95" customHeight="1">
      <c r="A90" s="7">
        <v>1486</v>
      </c>
      <c r="D90" s="5" t="s">
        <v>4987</v>
      </c>
      <c r="E90" s="86" t="s">
        <v>5864</v>
      </c>
      <c r="F90" s="7" t="s">
        <v>5605</v>
      </c>
      <c r="G90" s="7">
        <v>1486</v>
      </c>
      <c r="H90" s="88">
        <v>38236</v>
      </c>
      <c r="I90" s="7" t="s">
        <v>5866</v>
      </c>
      <c r="J90" s="9" t="s">
        <v>5856</v>
      </c>
      <c r="K90" s="9" t="s">
        <v>5697</v>
      </c>
      <c r="L90" s="6" t="s">
        <v>5452</v>
      </c>
      <c r="O90" s="6" t="s">
        <v>5226</v>
      </c>
      <c r="S90" s="6" t="s">
        <v>5452</v>
      </c>
      <c r="V90" s="8" t="s">
        <v>5969</v>
      </c>
      <c r="W90" s="8" t="s">
        <v>5969</v>
      </c>
      <c r="X90" s="7">
        <v>7381117928</v>
      </c>
      <c r="Y90" s="7">
        <v>9776751131</v>
      </c>
      <c r="Z90" s="9" t="s">
        <v>5697</v>
      </c>
      <c r="AA90" s="91">
        <v>40257</v>
      </c>
      <c r="AB90" s="11"/>
      <c r="AE90" s="12"/>
      <c r="AG90" s="10">
        <v>252229229844</v>
      </c>
      <c r="AH90" s="8" t="s">
        <v>2421</v>
      </c>
      <c r="AI90" s="7" t="s">
        <v>6194</v>
      </c>
      <c r="AU90" s="91">
        <v>40257</v>
      </c>
    </row>
    <row r="91" spans="1:47" ht="24.95" customHeight="1">
      <c r="A91" s="7">
        <v>156</v>
      </c>
      <c r="D91" s="5" t="s">
        <v>4988</v>
      </c>
      <c r="E91" s="86" t="s">
        <v>5864</v>
      </c>
      <c r="F91" s="7" t="s">
        <v>5605</v>
      </c>
      <c r="G91" s="7">
        <v>156</v>
      </c>
      <c r="H91" s="88">
        <v>38481</v>
      </c>
      <c r="I91" s="7" t="s">
        <v>5866</v>
      </c>
      <c r="J91" s="9" t="s">
        <v>5857</v>
      </c>
      <c r="K91" s="9" t="s">
        <v>5698</v>
      </c>
      <c r="L91" s="6" t="s">
        <v>5453</v>
      </c>
      <c r="O91" s="6" t="s">
        <v>5227</v>
      </c>
      <c r="S91" s="6" t="s">
        <v>5453</v>
      </c>
      <c r="V91" s="8" t="s">
        <v>5970</v>
      </c>
      <c r="W91" s="8" t="s">
        <v>5970</v>
      </c>
      <c r="X91" s="7">
        <v>7205878864</v>
      </c>
      <c r="Y91" s="7">
        <v>9438184011</v>
      </c>
      <c r="Z91" s="9" t="s">
        <v>5698</v>
      </c>
      <c r="AA91" s="91">
        <v>40263</v>
      </c>
      <c r="AB91" s="11"/>
      <c r="AE91" s="12"/>
      <c r="AG91" s="10">
        <v>570869726864</v>
      </c>
      <c r="AH91" s="8" t="s">
        <v>2421</v>
      </c>
      <c r="AI91" s="7" t="s">
        <v>5865</v>
      </c>
      <c r="AU91" s="91">
        <v>40263</v>
      </c>
    </row>
    <row r="92" spans="1:47" ht="24.95" customHeight="1">
      <c r="A92" s="7">
        <v>1482</v>
      </c>
      <c r="D92" s="5" t="s">
        <v>4989</v>
      </c>
      <c r="E92" s="86" t="s">
        <v>5864</v>
      </c>
      <c r="F92" s="7" t="s">
        <v>5605</v>
      </c>
      <c r="G92" s="7">
        <v>1482</v>
      </c>
      <c r="H92" s="88">
        <v>38725</v>
      </c>
      <c r="I92" s="7" t="s">
        <v>5866</v>
      </c>
      <c r="J92" s="9" t="s">
        <v>5856</v>
      </c>
      <c r="K92" s="9" t="s">
        <v>5699</v>
      </c>
      <c r="L92" s="6" t="s">
        <v>5454</v>
      </c>
      <c r="O92" s="6" t="s">
        <v>5228</v>
      </c>
      <c r="S92" s="6" t="s">
        <v>5454</v>
      </c>
      <c r="V92" s="8" t="s">
        <v>5971</v>
      </c>
      <c r="W92" s="8" t="s">
        <v>5971</v>
      </c>
      <c r="X92" s="7">
        <v>8917221041</v>
      </c>
      <c r="Y92" s="7">
        <v>9437133702</v>
      </c>
      <c r="Z92" s="9" t="s">
        <v>5699</v>
      </c>
      <c r="AA92" s="91">
        <v>39924</v>
      </c>
      <c r="AB92" s="11"/>
      <c r="AE92" s="12"/>
      <c r="AG92" s="10">
        <v>479664893539</v>
      </c>
      <c r="AH92" s="8" t="s">
        <v>2421</v>
      </c>
      <c r="AI92" s="7" t="s">
        <v>5865</v>
      </c>
      <c r="AU92" s="91">
        <v>39924</v>
      </c>
    </row>
    <row r="93" spans="1:47" ht="24.95" customHeight="1">
      <c r="A93" s="7">
        <v>6742</v>
      </c>
      <c r="D93" s="5" t="s">
        <v>4990</v>
      </c>
      <c r="E93" s="86" t="s">
        <v>5864</v>
      </c>
      <c r="F93" s="7" t="s">
        <v>5605</v>
      </c>
      <c r="G93" s="7">
        <v>6742</v>
      </c>
      <c r="H93" s="88">
        <v>38662</v>
      </c>
      <c r="I93" s="7" t="s">
        <v>5866</v>
      </c>
      <c r="J93" s="9"/>
      <c r="K93" s="9" t="s">
        <v>5700</v>
      </c>
      <c r="L93" s="6" t="s">
        <v>5455</v>
      </c>
      <c r="O93" s="6" t="s">
        <v>5229</v>
      </c>
      <c r="S93" s="6" t="s">
        <v>5455</v>
      </c>
      <c r="V93" s="8" t="s">
        <v>5972</v>
      </c>
      <c r="W93" s="8" t="s">
        <v>5973</v>
      </c>
      <c r="X93" s="7">
        <v>7377344719</v>
      </c>
      <c r="Y93" s="7">
        <v>9853684119</v>
      </c>
      <c r="Z93" s="9" t="s">
        <v>5700</v>
      </c>
      <c r="AA93" s="91">
        <v>43187</v>
      </c>
      <c r="AB93" s="11"/>
      <c r="AE93" s="12"/>
      <c r="AG93" s="10">
        <v>879229980953</v>
      </c>
      <c r="AH93" s="8" t="s">
        <v>2421</v>
      </c>
      <c r="AI93" s="7" t="s">
        <v>5865</v>
      </c>
      <c r="AU93" s="91">
        <v>43187</v>
      </c>
    </row>
    <row r="94" spans="1:47" ht="24.95" customHeight="1">
      <c r="A94" s="7">
        <v>213</v>
      </c>
      <c r="D94" s="5" t="s">
        <v>4991</v>
      </c>
      <c r="E94" s="86" t="s">
        <v>5864</v>
      </c>
      <c r="F94" s="7" t="s">
        <v>5605</v>
      </c>
      <c r="G94" s="7">
        <v>213</v>
      </c>
      <c r="H94" s="88">
        <v>38700</v>
      </c>
      <c r="I94" s="7" t="s">
        <v>5866</v>
      </c>
      <c r="J94" s="9" t="s">
        <v>5859</v>
      </c>
      <c r="K94" s="9" t="s">
        <v>5701</v>
      </c>
      <c r="L94" s="6" t="s">
        <v>5456</v>
      </c>
      <c r="O94" s="6" t="s">
        <v>5230</v>
      </c>
      <c r="S94" s="6" t="s">
        <v>5456</v>
      </c>
      <c r="V94" s="8" t="s">
        <v>5974</v>
      </c>
      <c r="W94" s="8" t="s">
        <v>5974</v>
      </c>
      <c r="X94" s="7">
        <v>9437507899</v>
      </c>
      <c r="Y94" s="7">
        <v>9853615796</v>
      </c>
      <c r="Z94" s="9" t="s">
        <v>5701</v>
      </c>
      <c r="AA94" s="91">
        <v>41618</v>
      </c>
      <c r="AB94" s="11"/>
      <c r="AE94" s="12"/>
      <c r="AG94" s="10">
        <v>350978127782</v>
      </c>
      <c r="AH94" s="8" t="s">
        <v>2421</v>
      </c>
      <c r="AI94" s="7" t="s">
        <v>5865</v>
      </c>
      <c r="AU94" s="91">
        <v>41618</v>
      </c>
    </row>
    <row r="95" spans="1:47" ht="24.95" customHeight="1">
      <c r="A95" s="7">
        <v>158</v>
      </c>
      <c r="D95" s="5" t="s">
        <v>4992</v>
      </c>
      <c r="E95" s="86" t="s">
        <v>5864</v>
      </c>
      <c r="F95" s="7" t="s">
        <v>5605</v>
      </c>
      <c r="G95" s="7">
        <v>158</v>
      </c>
      <c r="H95" s="88">
        <v>38185</v>
      </c>
      <c r="I95" s="7" t="s">
        <v>5866</v>
      </c>
      <c r="J95" s="9" t="s">
        <v>5858</v>
      </c>
      <c r="K95" s="9" t="s">
        <v>5702</v>
      </c>
      <c r="L95" s="6" t="s">
        <v>5457</v>
      </c>
      <c r="O95" s="6" t="s">
        <v>5231</v>
      </c>
      <c r="S95" s="6" t="s">
        <v>5457</v>
      </c>
      <c r="V95" s="8" t="s">
        <v>5975</v>
      </c>
      <c r="W95" s="8" t="s">
        <v>5975</v>
      </c>
      <c r="X95" s="7">
        <v>7787099119</v>
      </c>
      <c r="Y95" s="7">
        <v>9861227881</v>
      </c>
      <c r="Z95" s="9" t="s">
        <v>5702</v>
      </c>
      <c r="AA95" s="91">
        <v>39508</v>
      </c>
      <c r="AB95" s="11"/>
      <c r="AE95" s="12"/>
      <c r="AG95" s="10">
        <v>252181866841</v>
      </c>
      <c r="AH95" s="8" t="s">
        <v>2421</v>
      </c>
      <c r="AI95" s="7" t="s">
        <v>5865</v>
      </c>
      <c r="AU95" s="91">
        <v>39508</v>
      </c>
    </row>
    <row r="96" spans="1:47" ht="24.95" customHeight="1">
      <c r="A96" s="7">
        <v>217</v>
      </c>
      <c r="D96" s="5" t="s">
        <v>4993</v>
      </c>
      <c r="E96" s="86" t="s">
        <v>5864</v>
      </c>
      <c r="F96" s="7" t="s">
        <v>5605</v>
      </c>
      <c r="G96" s="7">
        <v>217</v>
      </c>
      <c r="H96" s="88">
        <v>38389</v>
      </c>
      <c r="I96" s="7" t="s">
        <v>5866</v>
      </c>
      <c r="J96" s="9" t="s">
        <v>5859</v>
      </c>
      <c r="K96" s="9" t="s">
        <v>5703</v>
      </c>
      <c r="L96" s="6" t="s">
        <v>5458</v>
      </c>
      <c r="O96" s="6" t="s">
        <v>5232</v>
      </c>
      <c r="S96" s="6" t="s">
        <v>5458</v>
      </c>
      <c r="V96" s="8" t="s">
        <v>5976</v>
      </c>
      <c r="W96" s="8" t="s">
        <v>5976</v>
      </c>
      <c r="X96" s="7">
        <v>9861258169</v>
      </c>
      <c r="Y96" s="7">
        <v>8895000533</v>
      </c>
      <c r="Z96" s="9" t="s">
        <v>5703</v>
      </c>
      <c r="AA96" s="91">
        <v>39638</v>
      </c>
      <c r="AB96" s="11"/>
      <c r="AE96" s="12"/>
      <c r="AG96" s="10">
        <v>349746932246</v>
      </c>
      <c r="AH96" s="8" t="s">
        <v>2421</v>
      </c>
      <c r="AI96" s="7" t="s">
        <v>5865</v>
      </c>
      <c r="AU96" s="91">
        <v>39638</v>
      </c>
    </row>
    <row r="97" spans="1:47" ht="24.95" customHeight="1">
      <c r="A97" s="7">
        <v>104</v>
      </c>
      <c r="D97" s="5" t="s">
        <v>4994</v>
      </c>
      <c r="E97" s="86" t="s">
        <v>5864</v>
      </c>
      <c r="F97" s="7" t="s">
        <v>5605</v>
      </c>
      <c r="G97" s="7">
        <v>104</v>
      </c>
      <c r="H97" s="88">
        <v>38292</v>
      </c>
      <c r="I97" s="7" t="s">
        <v>5866</v>
      </c>
      <c r="J97" s="9" t="s">
        <v>5856</v>
      </c>
      <c r="K97" s="9" t="s">
        <v>5704</v>
      </c>
      <c r="L97" s="6" t="s">
        <v>5459</v>
      </c>
      <c r="O97" s="6" t="s">
        <v>5233</v>
      </c>
      <c r="S97" s="6" t="s">
        <v>5459</v>
      </c>
      <c r="V97" s="8" t="s">
        <v>5977</v>
      </c>
      <c r="W97" s="8" t="s">
        <v>5977</v>
      </c>
      <c r="X97" s="7">
        <v>8328923600</v>
      </c>
      <c r="Y97" s="7">
        <v>9040364937</v>
      </c>
      <c r="Z97" s="9" t="s">
        <v>5704</v>
      </c>
      <c r="AA97" s="91">
        <v>39928</v>
      </c>
      <c r="AB97" s="11"/>
      <c r="AE97" s="12"/>
      <c r="AG97" s="10">
        <v>200205524123</v>
      </c>
      <c r="AH97" s="8" t="s">
        <v>2421</v>
      </c>
      <c r="AI97" s="7" t="s">
        <v>5865</v>
      </c>
      <c r="AU97" s="91">
        <v>39928</v>
      </c>
    </row>
    <row r="98" spans="1:47" ht="24.95" customHeight="1">
      <c r="A98" s="7">
        <v>6784</v>
      </c>
      <c r="D98" s="5" t="s">
        <v>4995</v>
      </c>
      <c r="E98" s="86" t="s">
        <v>5864</v>
      </c>
      <c r="F98" s="7" t="s">
        <v>5605</v>
      </c>
      <c r="G98" s="7">
        <v>6784</v>
      </c>
      <c r="H98" s="88">
        <v>38432</v>
      </c>
      <c r="I98" s="7" t="s">
        <v>5866</v>
      </c>
      <c r="J98" s="9"/>
      <c r="K98" s="9" t="s">
        <v>5661</v>
      </c>
      <c r="L98" s="6" t="s">
        <v>5460</v>
      </c>
      <c r="O98" s="6" t="s">
        <v>5234</v>
      </c>
      <c r="S98" s="6" t="s">
        <v>5460</v>
      </c>
      <c r="V98" s="8" t="s">
        <v>5978</v>
      </c>
      <c r="W98" s="8" t="s">
        <v>5979</v>
      </c>
      <c r="X98" s="7">
        <v>9439199363</v>
      </c>
      <c r="Y98" s="7">
        <v>0</v>
      </c>
      <c r="Z98" s="9" t="s">
        <v>5661</v>
      </c>
      <c r="AA98" s="91">
        <v>43206</v>
      </c>
      <c r="AB98" s="11"/>
      <c r="AE98" s="12"/>
      <c r="AG98" s="10">
        <v>790253832104</v>
      </c>
      <c r="AH98" s="8" t="s">
        <v>2421</v>
      </c>
      <c r="AI98" s="7" t="s">
        <v>6193</v>
      </c>
      <c r="AU98" s="91">
        <v>43206</v>
      </c>
    </row>
    <row r="99" spans="1:47" ht="24.95" customHeight="1">
      <c r="A99" s="7">
        <v>1493</v>
      </c>
      <c r="D99" s="5" t="s">
        <v>4996</v>
      </c>
      <c r="E99" s="86" t="s">
        <v>5864</v>
      </c>
      <c r="F99" s="7" t="s">
        <v>5605</v>
      </c>
      <c r="G99" s="7">
        <v>1493</v>
      </c>
      <c r="H99" s="88">
        <v>38515</v>
      </c>
      <c r="I99" s="7" t="s">
        <v>5867</v>
      </c>
      <c r="J99" s="9" t="s">
        <v>5857</v>
      </c>
      <c r="K99" s="9" t="s">
        <v>5705</v>
      </c>
      <c r="L99" s="6" t="s">
        <v>5461</v>
      </c>
      <c r="O99" s="6" t="s">
        <v>5235</v>
      </c>
      <c r="S99" s="6" t="s">
        <v>5461</v>
      </c>
      <c r="V99" s="8" t="s">
        <v>5980</v>
      </c>
      <c r="W99" s="8" t="s">
        <v>5980</v>
      </c>
      <c r="X99" s="7">
        <v>9437279276</v>
      </c>
      <c r="Y99" s="7">
        <v>9040605573</v>
      </c>
      <c r="Z99" s="9" t="s">
        <v>5705</v>
      </c>
      <c r="AA99" s="91">
        <v>39919</v>
      </c>
      <c r="AB99" s="11"/>
      <c r="AE99" s="12"/>
      <c r="AG99" s="10">
        <v>334298060842</v>
      </c>
      <c r="AH99" s="8" t="s">
        <v>2421</v>
      </c>
      <c r="AI99" s="7" t="s">
        <v>5865</v>
      </c>
      <c r="AU99" s="91">
        <v>39919</v>
      </c>
    </row>
    <row r="100" spans="1:47" ht="24.95" customHeight="1">
      <c r="A100" s="7">
        <v>1446</v>
      </c>
      <c r="D100" s="5" t="s">
        <v>4997</v>
      </c>
      <c r="E100" s="86" t="s">
        <v>5864</v>
      </c>
      <c r="F100" s="7" t="s">
        <v>5605</v>
      </c>
      <c r="G100" s="7">
        <v>1446</v>
      </c>
      <c r="H100" s="88">
        <v>38723</v>
      </c>
      <c r="I100" s="7" t="s">
        <v>5866</v>
      </c>
      <c r="J100" s="9" t="s">
        <v>5857</v>
      </c>
      <c r="K100" s="9" t="s">
        <v>5706</v>
      </c>
      <c r="L100" s="6" t="s">
        <v>5462</v>
      </c>
      <c r="O100" s="6" t="s">
        <v>5236</v>
      </c>
      <c r="S100" s="6" t="s">
        <v>5462</v>
      </c>
      <c r="V100" s="8" t="s">
        <v>5981</v>
      </c>
      <c r="W100" s="8" t="s">
        <v>5981</v>
      </c>
      <c r="X100" s="7">
        <v>9437185104</v>
      </c>
      <c r="Y100" s="7">
        <v>9337309030</v>
      </c>
      <c r="Z100" s="9" t="s">
        <v>5706</v>
      </c>
      <c r="AA100" s="91">
        <v>39637</v>
      </c>
      <c r="AB100" s="11"/>
      <c r="AE100" s="12"/>
      <c r="AG100" s="10">
        <v>576683454616</v>
      </c>
      <c r="AH100" s="8" t="s">
        <v>2421</v>
      </c>
      <c r="AI100" s="7" t="s">
        <v>5865</v>
      </c>
      <c r="AU100" s="91">
        <v>39637</v>
      </c>
    </row>
    <row r="101" spans="1:47" ht="24.95" customHeight="1">
      <c r="A101" s="7">
        <v>129</v>
      </c>
      <c r="D101" s="5" t="s">
        <v>4998</v>
      </c>
      <c r="E101" s="86" t="s">
        <v>5864</v>
      </c>
      <c r="F101" s="7" t="s">
        <v>5605</v>
      </c>
      <c r="G101" s="7">
        <v>129</v>
      </c>
      <c r="H101" s="88">
        <v>38543</v>
      </c>
      <c r="I101" s="7" t="s">
        <v>5866</v>
      </c>
      <c r="J101" s="9" t="s">
        <v>5858</v>
      </c>
      <c r="K101" s="9" t="s">
        <v>5707</v>
      </c>
      <c r="L101" s="6" t="s">
        <v>5463</v>
      </c>
      <c r="O101" s="6" t="s">
        <v>5237</v>
      </c>
      <c r="S101" s="6" t="s">
        <v>5463</v>
      </c>
      <c r="V101" s="8" t="s">
        <v>5982</v>
      </c>
      <c r="W101" s="8" t="s">
        <v>5982</v>
      </c>
      <c r="X101" s="7">
        <v>9124744463</v>
      </c>
      <c r="Y101" s="7">
        <v>9861066880</v>
      </c>
      <c r="Z101" s="9" t="s">
        <v>5707</v>
      </c>
      <c r="AA101" s="91">
        <v>40268</v>
      </c>
      <c r="AB101" s="11"/>
      <c r="AE101" s="12"/>
      <c r="AG101" s="10">
        <v>427442606846</v>
      </c>
      <c r="AH101" s="8" t="s">
        <v>2421</v>
      </c>
      <c r="AI101" s="7" t="s">
        <v>5865</v>
      </c>
      <c r="AU101" s="91">
        <v>40268</v>
      </c>
    </row>
    <row r="102" spans="1:47" ht="24.95" customHeight="1">
      <c r="A102" s="7">
        <v>2205</v>
      </c>
      <c r="D102" s="5" t="s">
        <v>4999</v>
      </c>
      <c r="E102" s="86" t="s">
        <v>5864</v>
      </c>
      <c r="F102" s="7" t="s">
        <v>5605</v>
      </c>
      <c r="G102" s="7">
        <v>2205</v>
      </c>
      <c r="H102" s="88">
        <v>38662</v>
      </c>
      <c r="I102" s="7" t="s">
        <v>5867</v>
      </c>
      <c r="J102" s="9" t="s">
        <v>5856</v>
      </c>
      <c r="K102" s="9" t="s">
        <v>5708</v>
      </c>
      <c r="L102" s="6" t="s">
        <v>2229</v>
      </c>
      <c r="O102" s="6" t="s">
        <v>5238</v>
      </c>
      <c r="S102" s="6" t="s">
        <v>2229</v>
      </c>
      <c r="V102" s="8" t="s">
        <v>5983</v>
      </c>
      <c r="W102" s="8" t="s">
        <v>5983</v>
      </c>
      <c r="X102" s="7">
        <v>9439862500</v>
      </c>
      <c r="Y102" s="7">
        <v>9439862500</v>
      </c>
      <c r="Z102" s="9" t="s">
        <v>5708</v>
      </c>
      <c r="AA102" s="91">
        <v>40677</v>
      </c>
      <c r="AB102" s="11"/>
      <c r="AE102" s="12"/>
      <c r="AG102" s="10"/>
      <c r="AH102" s="8" t="s">
        <v>2421</v>
      </c>
      <c r="AI102" s="7" t="s">
        <v>5865</v>
      </c>
      <c r="AU102" s="91">
        <v>40677</v>
      </c>
    </row>
    <row r="103" spans="1:47" ht="24.95" customHeight="1">
      <c r="A103" s="7">
        <v>103</v>
      </c>
      <c r="D103" s="5" t="s">
        <v>5000</v>
      </c>
      <c r="E103" s="86" t="s">
        <v>5864</v>
      </c>
      <c r="F103" s="7" t="s">
        <v>5605</v>
      </c>
      <c r="G103" s="7">
        <v>103</v>
      </c>
      <c r="H103" s="88">
        <v>38382</v>
      </c>
      <c r="I103" s="7" t="s">
        <v>5866</v>
      </c>
      <c r="J103" s="9" t="s">
        <v>5857</v>
      </c>
      <c r="K103" s="9" t="s">
        <v>5709</v>
      </c>
      <c r="L103" s="6" t="s">
        <v>5464</v>
      </c>
      <c r="O103" s="6" t="s">
        <v>5239</v>
      </c>
      <c r="S103" s="6" t="s">
        <v>5464</v>
      </c>
      <c r="V103" s="8" t="s">
        <v>5984</v>
      </c>
      <c r="W103" s="8" t="s">
        <v>5984</v>
      </c>
      <c r="X103" s="7">
        <v>9937194389</v>
      </c>
      <c r="Y103" s="7">
        <v>9437190462</v>
      </c>
      <c r="Z103" s="9" t="s">
        <v>5709</v>
      </c>
      <c r="AA103" s="91">
        <v>39637</v>
      </c>
      <c r="AB103" s="11"/>
      <c r="AE103" s="12"/>
      <c r="AG103" s="10">
        <v>253583497476</v>
      </c>
      <c r="AH103" s="8" t="s">
        <v>2421</v>
      </c>
      <c r="AI103" s="7" t="s">
        <v>5865</v>
      </c>
      <c r="AU103" s="91">
        <v>39637</v>
      </c>
    </row>
    <row r="104" spans="1:47" ht="24.95" customHeight="1">
      <c r="A104" s="7">
        <v>221</v>
      </c>
      <c r="D104" s="5" t="s">
        <v>5001</v>
      </c>
      <c r="E104" s="86" t="s">
        <v>5864</v>
      </c>
      <c r="F104" s="7" t="s">
        <v>5605</v>
      </c>
      <c r="G104" s="7">
        <v>221</v>
      </c>
      <c r="H104" s="88">
        <v>38552</v>
      </c>
      <c r="I104" s="7" t="s">
        <v>5867</v>
      </c>
      <c r="J104" s="9" t="s">
        <v>5858</v>
      </c>
      <c r="K104" s="9" t="s">
        <v>5710</v>
      </c>
      <c r="L104" s="6" t="s">
        <v>5465</v>
      </c>
      <c r="O104" s="6" t="s">
        <v>1289</v>
      </c>
      <c r="S104" s="6" t="s">
        <v>5465</v>
      </c>
      <c r="V104" s="8" t="s">
        <v>5985</v>
      </c>
      <c r="W104" s="8" t="s">
        <v>5986</v>
      </c>
      <c r="X104" s="7">
        <v>9437190462</v>
      </c>
      <c r="Y104" s="7">
        <v>9439196923</v>
      </c>
      <c r="Z104" s="9" t="s">
        <v>5710</v>
      </c>
      <c r="AA104" s="91">
        <v>39918</v>
      </c>
      <c r="AB104" s="11"/>
      <c r="AE104" s="12"/>
      <c r="AG104" s="10">
        <v>742427128595</v>
      </c>
      <c r="AH104" s="8" t="s">
        <v>2421</v>
      </c>
      <c r="AI104" s="7" t="s">
        <v>5865</v>
      </c>
      <c r="AU104" s="91">
        <v>39918</v>
      </c>
    </row>
    <row r="105" spans="1:47" ht="24.95" customHeight="1">
      <c r="A105" s="7">
        <v>7433</v>
      </c>
      <c r="D105" s="5" t="s">
        <v>5002</v>
      </c>
      <c r="E105" s="86" t="s">
        <v>5864</v>
      </c>
      <c r="F105" s="7" t="s">
        <v>5605</v>
      </c>
      <c r="G105" s="7">
        <v>7433</v>
      </c>
      <c r="H105" s="88">
        <v>38601</v>
      </c>
      <c r="I105" s="7" t="s">
        <v>5867</v>
      </c>
      <c r="J105" s="9" t="s">
        <v>5858</v>
      </c>
      <c r="K105" s="9" t="s">
        <v>5711</v>
      </c>
      <c r="L105" s="6" t="s">
        <v>5466</v>
      </c>
      <c r="O105" s="6" t="s">
        <v>5217</v>
      </c>
      <c r="S105" s="6" t="s">
        <v>5466</v>
      </c>
      <c r="V105" s="8" t="s">
        <v>5987</v>
      </c>
      <c r="W105" s="8" t="s">
        <v>5987</v>
      </c>
      <c r="X105" s="7">
        <v>954688806</v>
      </c>
      <c r="Y105" s="7">
        <v>9546886806</v>
      </c>
      <c r="Z105" s="9" t="s">
        <v>5711</v>
      </c>
      <c r="AA105" s="91">
        <v>43287</v>
      </c>
      <c r="AB105" s="11"/>
      <c r="AE105" s="12"/>
      <c r="AG105" s="10">
        <v>451616638758</v>
      </c>
      <c r="AH105" s="8" t="s">
        <v>2421</v>
      </c>
      <c r="AI105" s="7" t="s">
        <v>5865</v>
      </c>
      <c r="AU105" s="91">
        <v>43287</v>
      </c>
    </row>
    <row r="106" spans="1:47" ht="24.95" customHeight="1">
      <c r="A106" s="7">
        <v>122</v>
      </c>
      <c r="D106" s="5" t="s">
        <v>5003</v>
      </c>
      <c r="E106" s="86" t="s">
        <v>5864</v>
      </c>
      <c r="F106" s="7" t="s">
        <v>5605</v>
      </c>
      <c r="G106" s="7">
        <v>122</v>
      </c>
      <c r="H106" s="88">
        <v>38303</v>
      </c>
      <c r="I106" s="7" t="s">
        <v>5866</v>
      </c>
      <c r="J106" s="9" t="s">
        <v>5857</v>
      </c>
      <c r="K106" s="9" t="s">
        <v>5712</v>
      </c>
      <c r="L106" s="6" t="s">
        <v>5467</v>
      </c>
      <c r="O106" s="6" t="s">
        <v>5240</v>
      </c>
      <c r="S106" s="6" t="s">
        <v>5467</v>
      </c>
      <c r="V106" s="8" t="s">
        <v>5988</v>
      </c>
      <c r="W106" s="8" t="s">
        <v>5988</v>
      </c>
      <c r="X106" s="7">
        <v>9040642556</v>
      </c>
      <c r="Y106" s="7">
        <v>9040642556</v>
      </c>
      <c r="Z106" s="9" t="s">
        <v>5712</v>
      </c>
      <c r="AA106" s="91">
        <v>39540</v>
      </c>
      <c r="AB106" s="11"/>
      <c r="AE106" s="12"/>
      <c r="AG106" s="10">
        <v>945715005912</v>
      </c>
      <c r="AH106" s="8" t="s">
        <v>2421</v>
      </c>
      <c r="AI106" s="7" t="s">
        <v>5865</v>
      </c>
      <c r="AU106" s="91">
        <v>39540</v>
      </c>
    </row>
    <row r="107" spans="1:47" ht="24.95" customHeight="1">
      <c r="A107" s="7">
        <v>1431</v>
      </c>
      <c r="D107" s="5" t="s">
        <v>5004</v>
      </c>
      <c r="E107" s="86" t="s">
        <v>5864</v>
      </c>
      <c r="F107" s="7" t="s">
        <v>2419</v>
      </c>
      <c r="G107" s="7">
        <v>1431</v>
      </c>
      <c r="H107" s="88">
        <v>38043</v>
      </c>
      <c r="I107" s="7" t="s">
        <v>5866</v>
      </c>
      <c r="J107" s="9" t="s">
        <v>5856</v>
      </c>
      <c r="K107" s="9" t="s">
        <v>5713</v>
      </c>
      <c r="L107" s="6" t="s">
        <v>5468</v>
      </c>
      <c r="O107" s="6" t="s">
        <v>5241</v>
      </c>
      <c r="S107" s="6" t="s">
        <v>5468</v>
      </c>
      <c r="V107" s="8" t="s">
        <v>5989</v>
      </c>
      <c r="W107" s="8" t="s">
        <v>5989</v>
      </c>
      <c r="X107" s="7">
        <v>9861012369</v>
      </c>
      <c r="Y107" s="7">
        <v>0</v>
      </c>
      <c r="Z107" s="9" t="s">
        <v>5713</v>
      </c>
      <c r="AA107" s="91">
        <v>40225</v>
      </c>
      <c r="AB107" s="11"/>
      <c r="AE107" s="12"/>
      <c r="AG107" s="10">
        <v>771898774030</v>
      </c>
      <c r="AH107" s="8" t="s">
        <v>2421</v>
      </c>
      <c r="AI107" s="7" t="s">
        <v>5865</v>
      </c>
      <c r="AU107" s="91">
        <v>40225</v>
      </c>
    </row>
    <row r="108" spans="1:47" ht="24.95" customHeight="1">
      <c r="A108" s="7">
        <v>2100</v>
      </c>
      <c r="D108" s="5" t="s">
        <v>5005</v>
      </c>
      <c r="E108" s="86" t="s">
        <v>5864</v>
      </c>
      <c r="F108" s="7" t="s">
        <v>2419</v>
      </c>
      <c r="G108" s="7">
        <v>2100</v>
      </c>
      <c r="H108" s="88">
        <v>38543</v>
      </c>
      <c r="I108" s="7" t="s">
        <v>5866</v>
      </c>
      <c r="J108" s="9" t="s">
        <v>5858</v>
      </c>
      <c r="K108" s="9" t="s">
        <v>5714</v>
      </c>
      <c r="L108" s="6" t="s">
        <v>5469</v>
      </c>
      <c r="O108" s="6" t="s">
        <v>5242</v>
      </c>
      <c r="S108" s="6" t="s">
        <v>5469</v>
      </c>
      <c r="V108" s="8" t="s">
        <v>5990</v>
      </c>
      <c r="W108" s="8" t="s">
        <v>5991</v>
      </c>
      <c r="X108" s="7">
        <v>9777747353</v>
      </c>
      <c r="Y108" s="7">
        <v>9178232399</v>
      </c>
      <c r="Z108" s="9" t="s">
        <v>5714</v>
      </c>
      <c r="AA108" s="91">
        <v>40624</v>
      </c>
      <c r="AB108" s="11"/>
      <c r="AE108" s="12"/>
      <c r="AG108" s="10"/>
      <c r="AH108" s="8" t="s">
        <v>2421</v>
      </c>
      <c r="AI108" s="7" t="s">
        <v>5865</v>
      </c>
      <c r="AU108" s="91">
        <v>40624</v>
      </c>
    </row>
    <row r="109" spans="1:47" ht="24.95" customHeight="1">
      <c r="A109" s="7">
        <v>183</v>
      </c>
      <c r="D109" s="5" t="s">
        <v>5006</v>
      </c>
      <c r="E109" s="86" t="s">
        <v>5864</v>
      </c>
      <c r="F109" s="7" t="s">
        <v>2419</v>
      </c>
      <c r="G109" s="7">
        <v>183</v>
      </c>
      <c r="H109" s="88">
        <v>38555</v>
      </c>
      <c r="I109" s="7" t="s">
        <v>5867</v>
      </c>
      <c r="J109" s="9" t="s">
        <v>5859</v>
      </c>
      <c r="K109" s="9" t="s">
        <v>5715</v>
      </c>
      <c r="L109" s="6" t="s">
        <v>5470</v>
      </c>
      <c r="O109" s="6" t="s">
        <v>5243</v>
      </c>
      <c r="S109" s="6" t="s">
        <v>5470</v>
      </c>
      <c r="V109" s="8" t="s">
        <v>5992</v>
      </c>
      <c r="W109" s="8" t="s">
        <v>5992</v>
      </c>
      <c r="X109" s="7">
        <v>9437301509</v>
      </c>
      <c r="Y109" s="7">
        <v>9437947929</v>
      </c>
      <c r="Z109" s="9" t="s">
        <v>5715</v>
      </c>
      <c r="AA109" s="91">
        <v>39918</v>
      </c>
      <c r="AB109" s="11"/>
      <c r="AE109" s="12"/>
      <c r="AG109" s="10">
        <v>265291290069</v>
      </c>
      <c r="AH109" s="8" t="s">
        <v>2421</v>
      </c>
      <c r="AI109" s="7" t="s">
        <v>5865</v>
      </c>
      <c r="AU109" s="91">
        <v>39918</v>
      </c>
    </row>
    <row r="110" spans="1:47" ht="24.95" customHeight="1">
      <c r="A110" s="7">
        <v>1465</v>
      </c>
      <c r="D110" s="5" t="s">
        <v>5007</v>
      </c>
      <c r="E110" s="86" t="s">
        <v>5864</v>
      </c>
      <c r="F110" s="7" t="s">
        <v>2419</v>
      </c>
      <c r="G110" s="7">
        <v>1465</v>
      </c>
      <c r="H110" s="88">
        <v>38495</v>
      </c>
      <c r="I110" s="7" t="s">
        <v>5867</v>
      </c>
      <c r="J110" s="9" t="s">
        <v>5858</v>
      </c>
      <c r="K110" s="9" t="s">
        <v>5716</v>
      </c>
      <c r="L110" s="6" t="s">
        <v>5471</v>
      </c>
      <c r="O110" s="6" t="s">
        <v>5244</v>
      </c>
      <c r="S110" s="6" t="s">
        <v>5471</v>
      </c>
      <c r="V110" s="8" t="s">
        <v>5993</v>
      </c>
      <c r="W110" s="8" t="s">
        <v>5993</v>
      </c>
      <c r="X110" s="7">
        <v>9438577924</v>
      </c>
      <c r="Y110" s="7">
        <v>9437281809</v>
      </c>
      <c r="Z110" s="9" t="s">
        <v>5716</v>
      </c>
      <c r="AA110" s="91">
        <v>40278</v>
      </c>
      <c r="AB110" s="11"/>
      <c r="AE110" s="12"/>
      <c r="AG110" s="10"/>
      <c r="AH110" s="8" t="s">
        <v>2421</v>
      </c>
      <c r="AI110" s="7" t="s">
        <v>5865</v>
      </c>
      <c r="AU110" s="91">
        <v>40278</v>
      </c>
    </row>
    <row r="111" spans="1:47" ht="24.95" customHeight="1">
      <c r="A111" s="7">
        <v>2098</v>
      </c>
      <c r="D111" s="5" t="s">
        <v>5008</v>
      </c>
      <c r="E111" s="86" t="s">
        <v>5864</v>
      </c>
      <c r="F111" s="7" t="s">
        <v>2419</v>
      </c>
      <c r="G111" s="7">
        <v>2098</v>
      </c>
      <c r="H111" s="88">
        <v>38603</v>
      </c>
      <c r="I111" s="7" t="s">
        <v>5867</v>
      </c>
      <c r="J111" s="9" t="s">
        <v>5858</v>
      </c>
      <c r="K111" s="9" t="s">
        <v>5717</v>
      </c>
      <c r="L111" s="6" t="s">
        <v>5472</v>
      </c>
      <c r="O111" s="6" t="s">
        <v>5245</v>
      </c>
      <c r="S111" s="6" t="s">
        <v>5472</v>
      </c>
      <c r="V111" s="8" t="s">
        <v>5994</v>
      </c>
      <c r="W111" s="8" t="s">
        <v>5995</v>
      </c>
      <c r="X111" s="7">
        <v>9438614810</v>
      </c>
      <c r="Y111" s="7">
        <v>9437241432</v>
      </c>
      <c r="Z111" s="9" t="s">
        <v>5717</v>
      </c>
      <c r="AA111" s="91">
        <v>40624</v>
      </c>
      <c r="AB111" s="11"/>
      <c r="AE111" s="12"/>
      <c r="AG111" s="10">
        <v>261707150062</v>
      </c>
      <c r="AH111" s="8" t="s">
        <v>2421</v>
      </c>
      <c r="AI111" s="7" t="s">
        <v>5865</v>
      </c>
      <c r="AU111" s="91">
        <v>40624</v>
      </c>
    </row>
    <row r="112" spans="1:47" ht="24.95" customHeight="1">
      <c r="A112" s="7">
        <v>6562</v>
      </c>
      <c r="D112" s="5" t="s">
        <v>5009</v>
      </c>
      <c r="E112" s="86" t="s">
        <v>5864</v>
      </c>
      <c r="F112" s="7" t="s">
        <v>2419</v>
      </c>
      <c r="G112" s="7">
        <v>6562</v>
      </c>
      <c r="H112" s="88">
        <v>38172</v>
      </c>
      <c r="I112" s="7" t="s">
        <v>5866</v>
      </c>
      <c r="J112" s="9"/>
      <c r="K112" s="9" t="s">
        <v>5718</v>
      </c>
      <c r="L112" s="6" t="s">
        <v>5473</v>
      </c>
      <c r="O112" s="6" t="s">
        <v>5246</v>
      </c>
      <c r="S112" s="6" t="s">
        <v>5473</v>
      </c>
      <c r="V112" s="8" t="s">
        <v>5996</v>
      </c>
      <c r="W112" s="8" t="s">
        <v>5996</v>
      </c>
      <c r="X112" s="7">
        <v>8945848616</v>
      </c>
      <c r="Y112" s="7">
        <v>9564273500</v>
      </c>
      <c r="Z112" s="9" t="s">
        <v>5718</v>
      </c>
      <c r="AA112" s="91">
        <v>43012</v>
      </c>
      <c r="AB112" s="11"/>
      <c r="AE112" s="12"/>
      <c r="AG112" s="10">
        <v>558672507324</v>
      </c>
      <c r="AH112" s="8" t="s">
        <v>2421</v>
      </c>
      <c r="AI112" s="7" t="s">
        <v>5865</v>
      </c>
      <c r="AU112" s="91">
        <v>43012</v>
      </c>
    </row>
    <row r="113" spans="1:47" ht="24.95" customHeight="1">
      <c r="A113" s="7">
        <v>109</v>
      </c>
      <c r="D113" s="5" t="s">
        <v>5010</v>
      </c>
      <c r="E113" s="86" t="s">
        <v>5864</v>
      </c>
      <c r="F113" s="7" t="s">
        <v>2419</v>
      </c>
      <c r="G113" s="7">
        <v>109</v>
      </c>
      <c r="H113" s="88">
        <v>38702</v>
      </c>
      <c r="I113" s="7" t="s">
        <v>5866</v>
      </c>
      <c r="J113" s="9" t="s">
        <v>5858</v>
      </c>
      <c r="K113" s="9" t="s">
        <v>5719</v>
      </c>
      <c r="L113" s="6" t="s">
        <v>5474</v>
      </c>
      <c r="O113" s="6" t="s">
        <v>5247</v>
      </c>
      <c r="S113" s="6" t="s">
        <v>5474</v>
      </c>
      <c r="V113" s="8" t="s">
        <v>5997</v>
      </c>
      <c r="W113" s="8" t="s">
        <v>5997</v>
      </c>
      <c r="X113" s="7">
        <v>9937071421</v>
      </c>
      <c r="Y113" s="7">
        <v>8280080604</v>
      </c>
      <c r="Z113" s="9" t="s">
        <v>5719</v>
      </c>
      <c r="AA113" s="91">
        <v>39921</v>
      </c>
      <c r="AB113" s="11"/>
      <c r="AE113" s="12"/>
      <c r="AG113" s="10">
        <v>402283480078</v>
      </c>
      <c r="AH113" s="8" t="s">
        <v>2421</v>
      </c>
      <c r="AI113" s="7" t="s">
        <v>5865</v>
      </c>
      <c r="AU113" s="91">
        <v>39921</v>
      </c>
    </row>
    <row r="114" spans="1:47" ht="24.95" customHeight="1">
      <c r="A114" s="7">
        <v>108</v>
      </c>
      <c r="D114" s="5" t="s">
        <v>5011</v>
      </c>
      <c r="E114" s="86" t="s">
        <v>5864</v>
      </c>
      <c r="F114" s="7" t="s">
        <v>2419</v>
      </c>
      <c r="G114" s="7">
        <v>108</v>
      </c>
      <c r="H114" s="88">
        <v>38461</v>
      </c>
      <c r="I114" s="7" t="s">
        <v>5866</v>
      </c>
      <c r="J114" s="9" t="s">
        <v>5858</v>
      </c>
      <c r="K114" s="9" t="s">
        <v>5720</v>
      </c>
      <c r="L114" s="6" t="s">
        <v>5475</v>
      </c>
      <c r="O114" s="6" t="s">
        <v>5248</v>
      </c>
      <c r="S114" s="6" t="s">
        <v>5475</v>
      </c>
      <c r="V114" s="8" t="s">
        <v>5998</v>
      </c>
      <c r="W114" s="8" t="s">
        <v>5998</v>
      </c>
      <c r="X114" s="7">
        <v>9337732946</v>
      </c>
      <c r="Y114" s="7">
        <v>0</v>
      </c>
      <c r="Z114" s="9" t="s">
        <v>5720</v>
      </c>
      <c r="AA114" s="91">
        <v>39486</v>
      </c>
      <c r="AB114" s="11"/>
      <c r="AE114" s="12"/>
      <c r="AG114" s="10"/>
      <c r="AH114" s="8" t="s">
        <v>2421</v>
      </c>
      <c r="AI114" s="7" t="s">
        <v>5865</v>
      </c>
      <c r="AU114" s="91">
        <v>39486</v>
      </c>
    </row>
    <row r="115" spans="1:47" ht="24.95" customHeight="1">
      <c r="A115" s="7">
        <v>2112</v>
      </c>
      <c r="D115" s="5" t="s">
        <v>5012</v>
      </c>
      <c r="E115" s="86" t="s">
        <v>5864</v>
      </c>
      <c r="F115" s="7" t="s">
        <v>2419</v>
      </c>
      <c r="G115" s="7">
        <v>2112</v>
      </c>
      <c r="H115" s="88">
        <v>38399</v>
      </c>
      <c r="I115" s="7" t="s">
        <v>5866</v>
      </c>
      <c r="J115" s="9" t="s">
        <v>5857</v>
      </c>
      <c r="K115" s="9" t="s">
        <v>5721</v>
      </c>
      <c r="L115" s="6" t="s">
        <v>5476</v>
      </c>
      <c r="O115" s="6" t="s">
        <v>5249</v>
      </c>
      <c r="S115" s="6" t="s">
        <v>5476</v>
      </c>
      <c r="V115" s="8" t="s">
        <v>5999</v>
      </c>
      <c r="W115" s="8" t="s">
        <v>5999</v>
      </c>
      <c r="X115" s="7">
        <v>9937161943</v>
      </c>
      <c r="Y115" s="7">
        <v>9937472574</v>
      </c>
      <c r="Z115" s="9" t="s">
        <v>5721</v>
      </c>
      <c r="AA115" s="91">
        <v>40627</v>
      </c>
      <c r="AB115" s="11"/>
      <c r="AE115" s="12"/>
      <c r="AG115" s="10">
        <v>398995551726</v>
      </c>
      <c r="AH115" s="8" t="s">
        <v>2421</v>
      </c>
      <c r="AI115" s="7" t="s">
        <v>5865</v>
      </c>
      <c r="AU115" s="91">
        <v>40627</v>
      </c>
    </row>
    <row r="116" spans="1:47" ht="24.95" customHeight="1">
      <c r="A116" s="7">
        <v>189</v>
      </c>
      <c r="D116" s="5" t="s">
        <v>5013</v>
      </c>
      <c r="E116" s="86" t="s">
        <v>5864</v>
      </c>
      <c r="F116" s="7" t="s">
        <v>2419</v>
      </c>
      <c r="G116" s="7">
        <v>189</v>
      </c>
      <c r="H116" s="88">
        <v>38611</v>
      </c>
      <c r="I116" s="7" t="s">
        <v>5866</v>
      </c>
      <c r="J116" s="9" t="s">
        <v>5858</v>
      </c>
      <c r="K116" s="9" t="s">
        <v>5722</v>
      </c>
      <c r="L116" s="6" t="s">
        <v>5477</v>
      </c>
      <c r="O116" s="6" t="s">
        <v>5250</v>
      </c>
      <c r="S116" s="6" t="s">
        <v>5477</v>
      </c>
      <c r="V116" s="8" t="s">
        <v>6000</v>
      </c>
      <c r="W116" s="8" t="s">
        <v>6000</v>
      </c>
      <c r="X116" s="7">
        <v>9777306606</v>
      </c>
      <c r="Y116" s="7">
        <v>9861704717</v>
      </c>
      <c r="Z116" s="9" t="s">
        <v>5722</v>
      </c>
      <c r="AA116" s="91">
        <v>39918</v>
      </c>
      <c r="AB116" s="11"/>
      <c r="AE116" s="12"/>
      <c r="AG116" s="10">
        <v>573072741941</v>
      </c>
      <c r="AH116" s="8" t="s">
        <v>2421</v>
      </c>
      <c r="AI116" s="7" t="s">
        <v>5865</v>
      </c>
      <c r="AU116" s="91">
        <v>39918</v>
      </c>
    </row>
    <row r="117" spans="1:47" ht="24.95" customHeight="1">
      <c r="A117" s="7">
        <v>1458</v>
      </c>
      <c r="D117" s="5" t="s">
        <v>5014</v>
      </c>
      <c r="E117" s="86" t="s">
        <v>5864</v>
      </c>
      <c r="F117" s="7" t="s">
        <v>2419</v>
      </c>
      <c r="G117" s="7">
        <v>1458</v>
      </c>
      <c r="H117" s="88">
        <v>38340</v>
      </c>
      <c r="I117" s="7" t="s">
        <v>5866</v>
      </c>
      <c r="J117" s="9" t="s">
        <v>5857</v>
      </c>
      <c r="K117" s="9" t="s">
        <v>5723</v>
      </c>
      <c r="L117" s="6" t="s">
        <v>5478</v>
      </c>
      <c r="O117" s="6" t="s">
        <v>5251</v>
      </c>
      <c r="S117" s="6" t="s">
        <v>5478</v>
      </c>
      <c r="V117" s="8" t="s">
        <v>6001</v>
      </c>
      <c r="W117" s="8" t="s">
        <v>6002</v>
      </c>
      <c r="X117" s="7">
        <v>9556039739</v>
      </c>
      <c r="Y117" s="7">
        <v>0</v>
      </c>
      <c r="Z117" s="9" t="s">
        <v>5723</v>
      </c>
      <c r="AA117" s="91">
        <v>39925</v>
      </c>
      <c r="AB117" s="11"/>
      <c r="AE117" s="12"/>
      <c r="AG117" s="10"/>
      <c r="AH117" s="8" t="s">
        <v>2421</v>
      </c>
      <c r="AI117" s="7" t="s">
        <v>5865</v>
      </c>
      <c r="AU117" s="91">
        <v>39925</v>
      </c>
    </row>
    <row r="118" spans="1:47" ht="24.95" customHeight="1">
      <c r="A118" s="7">
        <v>3082</v>
      </c>
      <c r="D118" s="5" t="s">
        <v>5015</v>
      </c>
      <c r="E118" s="86" t="s">
        <v>5864</v>
      </c>
      <c r="F118" s="7" t="s">
        <v>2419</v>
      </c>
      <c r="G118" s="7">
        <v>3082</v>
      </c>
      <c r="H118" s="88">
        <v>38440</v>
      </c>
      <c r="I118" s="7" t="s">
        <v>5866</v>
      </c>
      <c r="J118" s="9" t="s">
        <v>5858</v>
      </c>
      <c r="K118" s="9" t="s">
        <v>5724</v>
      </c>
      <c r="L118" s="6" t="s">
        <v>5479</v>
      </c>
      <c r="O118" s="6" t="s">
        <v>5252</v>
      </c>
      <c r="S118" s="6" t="s">
        <v>5479</v>
      </c>
      <c r="V118" s="8" t="s">
        <v>6003</v>
      </c>
      <c r="W118" s="8" t="s">
        <v>6004</v>
      </c>
      <c r="X118" s="7">
        <v>8280862746</v>
      </c>
      <c r="Y118" s="7">
        <v>8280862745</v>
      </c>
      <c r="Z118" s="9" t="s">
        <v>5724</v>
      </c>
      <c r="AA118" s="91">
        <v>41355</v>
      </c>
      <c r="AB118" s="11"/>
      <c r="AE118" s="12"/>
      <c r="AG118" s="10">
        <v>362247023263</v>
      </c>
      <c r="AH118" s="8" t="s">
        <v>2421</v>
      </c>
      <c r="AI118" s="7" t="s">
        <v>5865</v>
      </c>
      <c r="AU118" s="91">
        <v>41355</v>
      </c>
    </row>
    <row r="119" spans="1:47" ht="24.95" customHeight="1">
      <c r="A119" s="7">
        <v>1424</v>
      </c>
      <c r="D119" s="5" t="s">
        <v>5016</v>
      </c>
      <c r="E119" s="86" t="s">
        <v>5864</v>
      </c>
      <c r="F119" s="7" t="s">
        <v>2419</v>
      </c>
      <c r="G119" s="7">
        <v>1424</v>
      </c>
      <c r="H119" s="88">
        <v>38345</v>
      </c>
      <c r="I119" s="7" t="s">
        <v>5866</v>
      </c>
      <c r="J119" s="9" t="s">
        <v>5856</v>
      </c>
      <c r="K119" s="9" t="s">
        <v>5725</v>
      </c>
      <c r="L119" s="6" t="s">
        <v>5480</v>
      </c>
      <c r="O119" s="6" t="s">
        <v>5253</v>
      </c>
      <c r="S119" s="6" t="s">
        <v>5480</v>
      </c>
      <c r="V119" s="8" t="s">
        <v>6005</v>
      </c>
      <c r="W119" s="8" t="s">
        <v>6006</v>
      </c>
      <c r="X119" s="7">
        <v>9438154925</v>
      </c>
      <c r="Y119" s="7">
        <v>9439990408</v>
      </c>
      <c r="Z119" s="9" t="s">
        <v>5725</v>
      </c>
      <c r="AA119" s="91">
        <v>40257</v>
      </c>
      <c r="AB119" s="11"/>
      <c r="AE119" s="12"/>
      <c r="AG119" s="10">
        <v>209688922819</v>
      </c>
      <c r="AH119" s="8" t="s">
        <v>2421</v>
      </c>
      <c r="AI119" s="7" t="s">
        <v>6194</v>
      </c>
      <c r="AU119" s="91">
        <v>40257</v>
      </c>
    </row>
    <row r="120" spans="1:47" ht="24.95" customHeight="1">
      <c r="A120" s="7">
        <v>115</v>
      </c>
      <c r="D120" s="5" t="s">
        <v>5017</v>
      </c>
      <c r="E120" s="86" t="s">
        <v>5864</v>
      </c>
      <c r="F120" s="7" t="s">
        <v>2419</v>
      </c>
      <c r="G120" s="7">
        <v>115</v>
      </c>
      <c r="H120" s="88">
        <v>38414</v>
      </c>
      <c r="I120" s="7" t="s">
        <v>5866</v>
      </c>
      <c r="J120" s="9" t="s">
        <v>5858</v>
      </c>
      <c r="K120" s="9" t="s">
        <v>5726</v>
      </c>
      <c r="L120" s="6" t="s">
        <v>5481</v>
      </c>
      <c r="O120" s="6" t="s">
        <v>5254</v>
      </c>
      <c r="S120" s="6" t="s">
        <v>5481</v>
      </c>
      <c r="V120" s="8" t="s">
        <v>6007</v>
      </c>
      <c r="W120" s="8" t="s">
        <v>6008</v>
      </c>
      <c r="X120" s="7">
        <v>9337066998</v>
      </c>
      <c r="Y120" s="7">
        <v>9337779355</v>
      </c>
      <c r="Z120" s="9" t="s">
        <v>5726</v>
      </c>
      <c r="AA120" s="91">
        <v>39918</v>
      </c>
      <c r="AB120" s="11"/>
      <c r="AE120" s="12"/>
      <c r="AG120" s="10">
        <v>466583784753</v>
      </c>
      <c r="AH120" s="8" t="s">
        <v>2421</v>
      </c>
      <c r="AI120" s="7" t="s">
        <v>5865</v>
      </c>
      <c r="AU120" s="91">
        <v>39918</v>
      </c>
    </row>
    <row r="121" spans="1:47" ht="24.95" customHeight="1">
      <c r="A121" s="7">
        <v>1466</v>
      </c>
      <c r="D121" s="5" t="s">
        <v>5018</v>
      </c>
      <c r="E121" s="86" t="s">
        <v>5864</v>
      </c>
      <c r="F121" s="7" t="s">
        <v>2419</v>
      </c>
      <c r="G121" s="7">
        <v>1466</v>
      </c>
      <c r="H121" s="88">
        <v>38697</v>
      </c>
      <c r="I121" s="7" t="s">
        <v>5866</v>
      </c>
      <c r="J121" s="9" t="s">
        <v>5858</v>
      </c>
      <c r="K121" s="9" t="s">
        <v>5727</v>
      </c>
      <c r="L121" s="6" t="s">
        <v>5482</v>
      </c>
      <c r="O121" s="6" t="s">
        <v>5255</v>
      </c>
      <c r="S121" s="6" t="s">
        <v>5482</v>
      </c>
      <c r="V121" s="8" t="s">
        <v>6009</v>
      </c>
      <c r="W121" s="8" t="s">
        <v>6009</v>
      </c>
      <c r="X121" s="7">
        <v>9040965354</v>
      </c>
      <c r="Y121" s="7">
        <v>8895290419</v>
      </c>
      <c r="Z121" s="9" t="s">
        <v>5727</v>
      </c>
      <c r="AA121" s="91">
        <v>39986</v>
      </c>
      <c r="AB121" s="11"/>
      <c r="AE121" s="12"/>
      <c r="AG121" s="10">
        <v>443836973485</v>
      </c>
      <c r="AH121" s="8" t="s">
        <v>2421</v>
      </c>
      <c r="AI121" s="7" t="s">
        <v>5865</v>
      </c>
      <c r="AU121" s="91">
        <v>39986</v>
      </c>
    </row>
    <row r="122" spans="1:47" ht="24.95" customHeight="1">
      <c r="A122" s="7">
        <v>1467</v>
      </c>
      <c r="D122" s="5" t="s">
        <v>5019</v>
      </c>
      <c r="E122" s="86" t="s">
        <v>5864</v>
      </c>
      <c r="F122" s="7" t="s">
        <v>2419</v>
      </c>
      <c r="G122" s="7">
        <v>1467</v>
      </c>
      <c r="H122" s="88">
        <v>38711</v>
      </c>
      <c r="I122" s="7" t="s">
        <v>5866</v>
      </c>
      <c r="J122" s="9" t="s">
        <v>5858</v>
      </c>
      <c r="K122" s="9" t="s">
        <v>5728</v>
      </c>
      <c r="L122" s="6" t="s">
        <v>5483</v>
      </c>
      <c r="O122" s="6" t="s">
        <v>5256</v>
      </c>
      <c r="S122" s="6" t="s">
        <v>5483</v>
      </c>
      <c r="V122" s="8" t="s">
        <v>6010</v>
      </c>
      <c r="W122" s="8" t="s">
        <v>6011</v>
      </c>
      <c r="X122" s="7">
        <v>9437581240</v>
      </c>
      <c r="Y122" s="7">
        <v>9040778399</v>
      </c>
      <c r="Z122" s="9" t="s">
        <v>5728</v>
      </c>
      <c r="AA122" s="91">
        <v>39924</v>
      </c>
      <c r="AB122" s="11"/>
      <c r="AE122" s="12"/>
      <c r="AG122" s="10">
        <v>759967730455</v>
      </c>
      <c r="AH122" s="8" t="s">
        <v>2421</v>
      </c>
      <c r="AI122" s="7" t="s">
        <v>5865</v>
      </c>
      <c r="AU122" s="91">
        <v>39924</v>
      </c>
    </row>
    <row r="123" spans="1:47" ht="24.95" customHeight="1">
      <c r="A123" s="7">
        <v>182</v>
      </c>
      <c r="D123" s="5" t="s">
        <v>5020</v>
      </c>
      <c r="E123" s="86" t="s">
        <v>5864</v>
      </c>
      <c r="F123" s="7" t="s">
        <v>2419</v>
      </c>
      <c r="G123" s="7">
        <v>182</v>
      </c>
      <c r="H123" s="88">
        <v>38236</v>
      </c>
      <c r="I123" s="7" t="s">
        <v>5867</v>
      </c>
      <c r="J123" s="9" t="s">
        <v>5858</v>
      </c>
      <c r="K123" s="9" t="s">
        <v>5729</v>
      </c>
      <c r="L123" s="6" t="s">
        <v>5484</v>
      </c>
      <c r="O123" s="6" t="s">
        <v>5257</v>
      </c>
      <c r="S123" s="6" t="s">
        <v>5484</v>
      </c>
      <c r="V123" s="8" t="s">
        <v>6012</v>
      </c>
      <c r="W123" s="8" t="s">
        <v>6013</v>
      </c>
      <c r="X123" s="7">
        <v>9090320076</v>
      </c>
      <c r="Y123" s="7">
        <v>9090320077</v>
      </c>
      <c r="Z123" s="9" t="s">
        <v>5729</v>
      </c>
      <c r="AA123" s="91">
        <v>40287</v>
      </c>
      <c r="AB123" s="11"/>
      <c r="AE123" s="12"/>
      <c r="AG123" s="10">
        <v>333602254683</v>
      </c>
      <c r="AH123" s="8" t="s">
        <v>2421</v>
      </c>
      <c r="AI123" s="7" t="s">
        <v>6193</v>
      </c>
      <c r="AU123" s="91">
        <v>40287</v>
      </c>
    </row>
    <row r="124" spans="1:47" ht="24.95" customHeight="1">
      <c r="A124" s="7">
        <v>1433</v>
      </c>
      <c r="D124" s="5" t="s">
        <v>5021</v>
      </c>
      <c r="E124" s="86" t="s">
        <v>5864</v>
      </c>
      <c r="F124" s="7" t="s">
        <v>2419</v>
      </c>
      <c r="G124" s="7">
        <v>1433</v>
      </c>
      <c r="H124" s="88">
        <v>38539</v>
      </c>
      <c r="I124" s="7" t="s">
        <v>5866</v>
      </c>
      <c r="J124" s="9" t="s">
        <v>5858</v>
      </c>
      <c r="K124" s="9" t="s">
        <v>5730</v>
      </c>
      <c r="L124" s="6" t="s">
        <v>5485</v>
      </c>
      <c r="O124" s="6" t="s">
        <v>5258</v>
      </c>
      <c r="S124" s="6" t="s">
        <v>5485</v>
      </c>
      <c r="V124" s="8" t="s">
        <v>6014</v>
      </c>
      <c r="W124" s="8" t="s">
        <v>6015</v>
      </c>
      <c r="X124" s="7">
        <v>9938485223</v>
      </c>
      <c r="Y124" s="7">
        <v>8984620788</v>
      </c>
      <c r="Z124" s="9" t="s">
        <v>5730</v>
      </c>
      <c r="AA124" s="91">
        <v>39547</v>
      </c>
      <c r="AB124" s="11"/>
      <c r="AE124" s="12"/>
      <c r="AG124" s="10">
        <v>431544878808</v>
      </c>
      <c r="AH124" s="8" t="s">
        <v>2421</v>
      </c>
      <c r="AI124" s="7" t="s">
        <v>5865</v>
      </c>
      <c r="AU124" s="91">
        <v>39547</v>
      </c>
    </row>
    <row r="125" spans="1:47" ht="24.95" customHeight="1">
      <c r="A125" s="7">
        <v>2106</v>
      </c>
      <c r="D125" s="5" t="s">
        <v>5022</v>
      </c>
      <c r="E125" s="86" t="s">
        <v>5864</v>
      </c>
      <c r="F125" s="7" t="s">
        <v>2419</v>
      </c>
      <c r="G125" s="7">
        <v>2106</v>
      </c>
      <c r="H125" s="88">
        <v>38580</v>
      </c>
      <c r="I125" s="7" t="s">
        <v>5866</v>
      </c>
      <c r="J125" s="9" t="s">
        <v>5856</v>
      </c>
      <c r="K125" s="9" t="s">
        <v>5731</v>
      </c>
      <c r="L125" s="6" t="s">
        <v>5486</v>
      </c>
      <c r="O125" s="6" t="s">
        <v>5259</v>
      </c>
      <c r="S125" s="6" t="s">
        <v>5486</v>
      </c>
      <c r="V125" s="8" t="s">
        <v>6016</v>
      </c>
      <c r="W125" s="8" t="s">
        <v>6016</v>
      </c>
      <c r="X125" s="7">
        <v>9777899736</v>
      </c>
      <c r="Y125" s="7">
        <v>9938519847</v>
      </c>
      <c r="Z125" s="9" t="s">
        <v>5731</v>
      </c>
      <c r="AA125" s="91">
        <v>40625</v>
      </c>
      <c r="AB125" s="11"/>
      <c r="AE125" s="12"/>
      <c r="AG125" s="10">
        <v>696832350136</v>
      </c>
      <c r="AH125" s="8" t="s">
        <v>2421</v>
      </c>
      <c r="AI125" s="7" t="s">
        <v>5865</v>
      </c>
      <c r="AU125" s="91">
        <v>40625</v>
      </c>
    </row>
    <row r="126" spans="1:47" ht="24.95" customHeight="1">
      <c r="A126" s="7">
        <v>1468</v>
      </c>
      <c r="D126" s="5" t="s">
        <v>5023</v>
      </c>
      <c r="E126" s="86" t="s">
        <v>5864</v>
      </c>
      <c r="F126" s="7" t="s">
        <v>2419</v>
      </c>
      <c r="G126" s="7">
        <v>1468</v>
      </c>
      <c r="H126" s="88">
        <v>38522</v>
      </c>
      <c r="I126" s="7" t="s">
        <v>5866</v>
      </c>
      <c r="J126" s="9" t="s">
        <v>5858</v>
      </c>
      <c r="K126" s="9" t="s">
        <v>5732</v>
      </c>
      <c r="L126" s="6" t="s">
        <v>5487</v>
      </c>
      <c r="O126" s="6" t="s">
        <v>5260</v>
      </c>
      <c r="S126" s="6" t="s">
        <v>5487</v>
      </c>
      <c r="V126" s="8" t="s">
        <v>6017</v>
      </c>
      <c r="W126" s="8" t="s">
        <v>6018</v>
      </c>
      <c r="X126" s="7">
        <v>9937312173</v>
      </c>
      <c r="Y126" s="7">
        <v>7205634273</v>
      </c>
      <c r="Z126" s="9" t="s">
        <v>5732</v>
      </c>
      <c r="AA126" s="91">
        <v>40257</v>
      </c>
      <c r="AB126" s="11"/>
      <c r="AE126" s="12"/>
      <c r="AG126" s="10">
        <v>502920324561</v>
      </c>
      <c r="AH126" s="8" t="s">
        <v>2421</v>
      </c>
      <c r="AI126" s="7" t="s">
        <v>5865</v>
      </c>
      <c r="AU126" s="91">
        <v>40257</v>
      </c>
    </row>
    <row r="127" spans="1:47" ht="24.95" customHeight="1">
      <c r="A127" s="7">
        <v>5979</v>
      </c>
      <c r="D127" s="5" t="s">
        <v>5024</v>
      </c>
      <c r="E127" s="86" t="s">
        <v>5864</v>
      </c>
      <c r="F127" s="7" t="s">
        <v>2419</v>
      </c>
      <c r="G127" s="7">
        <v>5979</v>
      </c>
      <c r="H127" s="88">
        <v>38479</v>
      </c>
      <c r="I127" s="7" t="s">
        <v>5866</v>
      </c>
      <c r="J127" s="9" t="s">
        <v>5858</v>
      </c>
      <c r="K127" s="9" t="s">
        <v>5733</v>
      </c>
      <c r="L127" s="6" t="s">
        <v>5488</v>
      </c>
      <c r="O127" s="6" t="s">
        <v>5261</v>
      </c>
      <c r="S127" s="6" t="s">
        <v>5488</v>
      </c>
      <c r="V127" s="8" t="s">
        <v>6019</v>
      </c>
      <c r="W127" s="8" t="s">
        <v>6019</v>
      </c>
      <c r="X127" s="7">
        <v>9437202204</v>
      </c>
      <c r="Y127" s="7">
        <v>9438212755</v>
      </c>
      <c r="Z127" s="9" t="s">
        <v>5733</v>
      </c>
      <c r="AA127" s="91">
        <v>42830</v>
      </c>
      <c r="AB127" s="11"/>
      <c r="AE127" s="12"/>
      <c r="AG127" s="10">
        <v>354655698721</v>
      </c>
      <c r="AH127" s="8" t="s">
        <v>2421</v>
      </c>
      <c r="AI127" s="7" t="s">
        <v>5865</v>
      </c>
      <c r="AU127" s="91">
        <v>42830</v>
      </c>
    </row>
    <row r="128" spans="1:47" ht="24.95" customHeight="1">
      <c r="A128" s="7">
        <v>2972</v>
      </c>
      <c r="D128" s="5" t="s">
        <v>5025</v>
      </c>
      <c r="E128" s="86" t="s">
        <v>5864</v>
      </c>
      <c r="F128" s="7" t="s">
        <v>2419</v>
      </c>
      <c r="G128" s="7">
        <v>2972</v>
      </c>
      <c r="H128" s="88">
        <v>38329</v>
      </c>
      <c r="I128" s="7" t="s">
        <v>5867</v>
      </c>
      <c r="J128" s="9" t="s">
        <v>5857</v>
      </c>
      <c r="K128" s="9" t="s">
        <v>5734</v>
      </c>
      <c r="L128" s="6" t="s">
        <v>5383</v>
      </c>
      <c r="O128" s="6" t="s">
        <v>5158</v>
      </c>
      <c r="S128" s="6" t="s">
        <v>5383</v>
      </c>
      <c r="V128" s="8" t="s">
        <v>6020</v>
      </c>
      <c r="W128" s="8" t="s">
        <v>6020</v>
      </c>
      <c r="X128" s="7">
        <v>9439909150</v>
      </c>
      <c r="Y128" s="7">
        <v>7978580205</v>
      </c>
      <c r="Z128" s="9" t="s">
        <v>5734</v>
      </c>
      <c r="AA128" s="91">
        <v>41146</v>
      </c>
      <c r="AB128" s="11"/>
      <c r="AE128" s="12"/>
      <c r="AG128" s="10">
        <v>740624818169</v>
      </c>
      <c r="AH128" s="8" t="s">
        <v>2421</v>
      </c>
      <c r="AI128" s="7" t="s">
        <v>5865</v>
      </c>
      <c r="AU128" s="91">
        <v>41146</v>
      </c>
    </row>
    <row r="129" spans="1:47" ht="24.95" customHeight="1">
      <c r="A129" s="7">
        <v>1472</v>
      </c>
      <c r="D129" s="5" t="s">
        <v>5026</v>
      </c>
      <c r="E129" s="86" t="s">
        <v>5864</v>
      </c>
      <c r="F129" s="7" t="s">
        <v>2419</v>
      </c>
      <c r="G129" s="7">
        <v>1472</v>
      </c>
      <c r="H129" s="88">
        <v>38671</v>
      </c>
      <c r="I129" s="7" t="s">
        <v>5867</v>
      </c>
      <c r="J129" s="9" t="s">
        <v>5857</v>
      </c>
      <c r="K129" s="9" t="s">
        <v>5735</v>
      </c>
      <c r="L129" s="6" t="s">
        <v>2081</v>
      </c>
      <c r="O129" s="6" t="s">
        <v>5262</v>
      </c>
      <c r="S129" s="6" t="s">
        <v>2081</v>
      </c>
      <c r="V129" s="8" t="s">
        <v>6021</v>
      </c>
      <c r="W129" s="8" t="s">
        <v>6021</v>
      </c>
      <c r="X129" s="7">
        <v>9439617128</v>
      </c>
      <c r="Y129" s="7">
        <v>9861428919</v>
      </c>
      <c r="Z129" s="9" t="s">
        <v>5735</v>
      </c>
      <c r="AA129" s="91">
        <v>39924</v>
      </c>
      <c r="AB129" s="11"/>
      <c r="AE129" s="12"/>
      <c r="AG129" s="10">
        <v>690873135984</v>
      </c>
      <c r="AH129" s="8" t="s">
        <v>2421</v>
      </c>
      <c r="AI129" s="7" t="s">
        <v>5865</v>
      </c>
      <c r="AU129" s="91">
        <v>39924</v>
      </c>
    </row>
    <row r="130" spans="1:47" ht="24.95" customHeight="1">
      <c r="A130" s="7">
        <v>2102</v>
      </c>
      <c r="D130" s="5" t="s">
        <v>5027</v>
      </c>
      <c r="E130" s="86" t="s">
        <v>5864</v>
      </c>
      <c r="F130" s="7" t="s">
        <v>2419</v>
      </c>
      <c r="G130" s="7">
        <v>2102</v>
      </c>
      <c r="H130" s="88">
        <v>38539</v>
      </c>
      <c r="I130" s="7" t="s">
        <v>5867</v>
      </c>
      <c r="J130" s="9" t="s">
        <v>5858</v>
      </c>
      <c r="K130" s="9" t="s">
        <v>5736</v>
      </c>
      <c r="L130" s="6" t="s">
        <v>5489</v>
      </c>
      <c r="O130" s="6" t="s">
        <v>5263</v>
      </c>
      <c r="S130" s="6" t="s">
        <v>5489</v>
      </c>
      <c r="V130" s="8" t="s">
        <v>6022</v>
      </c>
      <c r="W130" s="8" t="s">
        <v>6022</v>
      </c>
      <c r="X130" s="7">
        <v>7978542322</v>
      </c>
      <c r="Y130" s="7">
        <v>9437025915</v>
      </c>
      <c r="Z130" s="9" t="s">
        <v>5736</v>
      </c>
      <c r="AA130" s="91">
        <v>40625</v>
      </c>
      <c r="AB130" s="11"/>
      <c r="AE130" s="12"/>
      <c r="AG130" s="10">
        <v>272268351869</v>
      </c>
      <c r="AH130" s="8" t="s">
        <v>2421</v>
      </c>
      <c r="AI130" s="7" t="s">
        <v>5865</v>
      </c>
      <c r="AU130" s="91">
        <v>40625</v>
      </c>
    </row>
    <row r="131" spans="1:47" ht="24.95" customHeight="1">
      <c r="A131" s="7">
        <v>2104</v>
      </c>
      <c r="D131" s="5" t="s">
        <v>5028</v>
      </c>
      <c r="E131" s="86" t="s">
        <v>5864</v>
      </c>
      <c r="F131" s="7" t="s">
        <v>2419</v>
      </c>
      <c r="G131" s="7">
        <v>2104</v>
      </c>
      <c r="H131" s="88">
        <v>38375</v>
      </c>
      <c r="I131" s="7" t="s">
        <v>5866</v>
      </c>
      <c r="J131" s="9" t="s">
        <v>5857</v>
      </c>
      <c r="K131" s="9" t="s">
        <v>5737</v>
      </c>
      <c r="L131" s="6" t="s">
        <v>5490</v>
      </c>
      <c r="O131" s="6" t="s">
        <v>5264</v>
      </c>
      <c r="S131" s="6" t="s">
        <v>5490</v>
      </c>
      <c r="V131" s="8" t="s">
        <v>6023</v>
      </c>
      <c r="W131" s="8" t="s">
        <v>6023</v>
      </c>
      <c r="X131" s="7">
        <v>9937347481</v>
      </c>
      <c r="Y131" s="7">
        <v>9937347481</v>
      </c>
      <c r="Z131" s="9" t="s">
        <v>5737</v>
      </c>
      <c r="AA131" s="91">
        <v>40625</v>
      </c>
      <c r="AB131" s="11"/>
      <c r="AE131" s="12"/>
      <c r="AG131" s="10">
        <v>566180073763</v>
      </c>
      <c r="AH131" s="8" t="s">
        <v>2421</v>
      </c>
      <c r="AI131" s="7" t="s">
        <v>5865</v>
      </c>
      <c r="AU131" s="91">
        <v>40625</v>
      </c>
    </row>
    <row r="132" spans="1:47" ht="24.95" customHeight="1">
      <c r="A132" s="7">
        <v>148</v>
      </c>
      <c r="D132" s="5" t="s">
        <v>5029</v>
      </c>
      <c r="E132" s="86" t="s">
        <v>5864</v>
      </c>
      <c r="F132" s="7" t="s">
        <v>2419</v>
      </c>
      <c r="G132" s="7">
        <v>148</v>
      </c>
      <c r="H132" s="88">
        <v>38567</v>
      </c>
      <c r="I132" s="7" t="s">
        <v>5866</v>
      </c>
      <c r="J132" s="9" t="s">
        <v>5858</v>
      </c>
      <c r="K132" s="9" t="s">
        <v>5738</v>
      </c>
      <c r="L132" s="6" t="s">
        <v>5491</v>
      </c>
      <c r="O132" s="6" t="s">
        <v>5265</v>
      </c>
      <c r="S132" s="6" t="s">
        <v>5491</v>
      </c>
      <c r="V132" s="8" t="s">
        <v>6024</v>
      </c>
      <c r="W132" s="8" t="s">
        <v>6025</v>
      </c>
      <c r="X132" s="7">
        <v>9238400907</v>
      </c>
      <c r="Y132" s="7">
        <v>9439711110</v>
      </c>
      <c r="Z132" s="9" t="s">
        <v>5738</v>
      </c>
      <c r="AA132" s="91">
        <v>40268</v>
      </c>
      <c r="AB132" s="11"/>
      <c r="AE132" s="12"/>
      <c r="AG132" s="10">
        <v>806584743991</v>
      </c>
      <c r="AH132" s="8" t="s">
        <v>2421</v>
      </c>
      <c r="AI132" s="7" t="s">
        <v>5865</v>
      </c>
      <c r="AU132" s="91">
        <v>40268</v>
      </c>
    </row>
    <row r="133" spans="1:47" ht="24.95" customHeight="1">
      <c r="A133" s="7">
        <v>150</v>
      </c>
      <c r="D133" s="5" t="s">
        <v>5030</v>
      </c>
      <c r="E133" s="86" t="s">
        <v>5864</v>
      </c>
      <c r="F133" s="7" t="s">
        <v>2419</v>
      </c>
      <c r="G133" s="7">
        <v>150</v>
      </c>
      <c r="H133" s="88">
        <v>38384</v>
      </c>
      <c r="I133" s="7" t="s">
        <v>5866</v>
      </c>
      <c r="J133" s="9" t="s">
        <v>5857</v>
      </c>
      <c r="K133" s="9" t="s">
        <v>5739</v>
      </c>
      <c r="L133" s="6" t="s">
        <v>5492</v>
      </c>
      <c r="O133" s="6" t="s">
        <v>5266</v>
      </c>
      <c r="S133" s="6" t="s">
        <v>5492</v>
      </c>
      <c r="V133" s="8" t="s">
        <v>6026</v>
      </c>
      <c r="W133" s="8" t="s">
        <v>6026</v>
      </c>
      <c r="X133" s="7">
        <v>9438133659</v>
      </c>
      <c r="Y133" s="7">
        <v>9438561629</v>
      </c>
      <c r="Z133" s="9" t="s">
        <v>5739</v>
      </c>
      <c r="AA133" s="91">
        <v>39519</v>
      </c>
      <c r="AB133" s="11"/>
      <c r="AE133" s="12"/>
      <c r="AG133" s="10">
        <v>873947695515</v>
      </c>
      <c r="AH133" s="8" t="s">
        <v>2421</v>
      </c>
      <c r="AI133" s="7" t="s">
        <v>5865</v>
      </c>
      <c r="AU133" s="91">
        <v>39519</v>
      </c>
    </row>
    <row r="134" spans="1:47" ht="24.95" customHeight="1">
      <c r="A134" s="7">
        <v>202</v>
      </c>
      <c r="D134" s="5" t="s">
        <v>5031</v>
      </c>
      <c r="E134" s="86" t="s">
        <v>5864</v>
      </c>
      <c r="F134" s="7" t="s">
        <v>2419</v>
      </c>
      <c r="G134" s="7">
        <v>202</v>
      </c>
      <c r="H134" s="88">
        <v>38354</v>
      </c>
      <c r="I134" s="7" t="s">
        <v>5866</v>
      </c>
      <c r="J134" s="9"/>
      <c r="K134" s="9" t="s">
        <v>5740</v>
      </c>
      <c r="L134" s="6" t="s">
        <v>5493</v>
      </c>
      <c r="O134" s="6" t="s">
        <v>1393</v>
      </c>
      <c r="S134" s="6" t="s">
        <v>5493</v>
      </c>
      <c r="V134" s="8" t="s">
        <v>6027</v>
      </c>
      <c r="W134" s="8" t="s">
        <v>6028</v>
      </c>
      <c r="X134" s="7">
        <v>7978277405</v>
      </c>
      <c r="Y134" s="7">
        <v>9439832847</v>
      </c>
      <c r="Z134" s="9" t="s">
        <v>5740</v>
      </c>
      <c r="AA134" s="91">
        <v>39961</v>
      </c>
      <c r="AB134" s="11"/>
      <c r="AE134" s="12"/>
      <c r="AG134" s="10">
        <v>367923535414</v>
      </c>
      <c r="AH134" s="8" t="s">
        <v>2421</v>
      </c>
      <c r="AI134" s="7" t="s">
        <v>5865</v>
      </c>
      <c r="AU134" s="91">
        <v>39961</v>
      </c>
    </row>
    <row r="135" spans="1:47" ht="24.95" customHeight="1">
      <c r="A135" s="7">
        <v>151</v>
      </c>
      <c r="D135" s="5" t="s">
        <v>5032</v>
      </c>
      <c r="E135" s="86" t="s">
        <v>5864</v>
      </c>
      <c r="F135" s="7" t="s">
        <v>2419</v>
      </c>
      <c r="G135" s="7">
        <v>151</v>
      </c>
      <c r="H135" s="88">
        <v>38136</v>
      </c>
      <c r="I135" s="7" t="s">
        <v>5866</v>
      </c>
      <c r="J135" s="9" t="s">
        <v>5858</v>
      </c>
      <c r="K135" s="9" t="s">
        <v>5741</v>
      </c>
      <c r="L135" s="6" t="s">
        <v>5494</v>
      </c>
      <c r="O135" s="6" t="s">
        <v>5267</v>
      </c>
      <c r="S135" s="6" t="s">
        <v>5494</v>
      </c>
      <c r="V135" s="8" t="s">
        <v>6029</v>
      </c>
      <c r="W135" s="8" t="s">
        <v>6030</v>
      </c>
      <c r="X135" s="7">
        <v>9439242356</v>
      </c>
      <c r="Y135" s="7">
        <v>9556862034</v>
      </c>
      <c r="Z135" s="9" t="s">
        <v>5741</v>
      </c>
      <c r="AA135" s="91">
        <v>39524</v>
      </c>
      <c r="AB135" s="11"/>
      <c r="AE135" s="12"/>
      <c r="AG135" s="10"/>
      <c r="AH135" s="8" t="s">
        <v>2421</v>
      </c>
      <c r="AI135" s="7" t="s">
        <v>5865</v>
      </c>
      <c r="AU135" s="91">
        <v>39524</v>
      </c>
    </row>
    <row r="136" spans="1:47" ht="24.95" customHeight="1">
      <c r="A136" s="7">
        <v>124</v>
      </c>
      <c r="D136" s="5" t="s">
        <v>5033</v>
      </c>
      <c r="E136" s="86" t="s">
        <v>5864</v>
      </c>
      <c r="F136" s="7" t="s">
        <v>2419</v>
      </c>
      <c r="G136" s="7">
        <v>124</v>
      </c>
      <c r="H136" s="88">
        <v>38507</v>
      </c>
      <c r="I136" s="7" t="s">
        <v>5867</v>
      </c>
      <c r="J136" s="9" t="s">
        <v>5857</v>
      </c>
      <c r="K136" s="9" t="s">
        <v>5742</v>
      </c>
      <c r="L136" s="6" t="s">
        <v>5495</v>
      </c>
      <c r="O136" s="6" t="s">
        <v>5268</v>
      </c>
      <c r="S136" s="6" t="s">
        <v>5495</v>
      </c>
      <c r="V136" s="8" t="s">
        <v>6031</v>
      </c>
      <c r="W136" s="8" t="s">
        <v>6031</v>
      </c>
      <c r="X136" s="7">
        <v>9937777176</v>
      </c>
      <c r="Y136" s="7">
        <v>8658035916</v>
      </c>
      <c r="Z136" s="9" t="s">
        <v>5742</v>
      </c>
      <c r="AA136" s="91">
        <v>39928</v>
      </c>
      <c r="AB136" s="11"/>
      <c r="AE136" s="12"/>
      <c r="AG136" s="10">
        <v>382935039519</v>
      </c>
      <c r="AH136" s="8" t="s">
        <v>2421</v>
      </c>
      <c r="AI136" s="7" t="s">
        <v>6194</v>
      </c>
      <c r="AU136" s="91">
        <v>39928</v>
      </c>
    </row>
    <row r="137" spans="1:47" ht="24.95" customHeight="1">
      <c r="A137" s="7">
        <v>134</v>
      </c>
      <c r="D137" s="5" t="s">
        <v>5034</v>
      </c>
      <c r="E137" s="86" t="s">
        <v>5864</v>
      </c>
      <c r="F137" s="7" t="s">
        <v>2419</v>
      </c>
      <c r="G137" s="7">
        <v>134</v>
      </c>
      <c r="H137" s="88">
        <v>38281</v>
      </c>
      <c r="I137" s="7" t="s">
        <v>5866</v>
      </c>
      <c r="J137" s="9" t="s">
        <v>5861</v>
      </c>
      <c r="K137" s="9" t="s">
        <v>5743</v>
      </c>
      <c r="L137" s="6" t="s">
        <v>5496</v>
      </c>
      <c r="O137" s="6" t="s">
        <v>5269</v>
      </c>
      <c r="S137" s="6" t="s">
        <v>5496</v>
      </c>
      <c r="V137" s="8" t="s">
        <v>6032</v>
      </c>
      <c r="W137" s="8" t="s">
        <v>6032</v>
      </c>
      <c r="X137" s="7">
        <v>9778050842</v>
      </c>
      <c r="Y137" s="7">
        <v>9668158905</v>
      </c>
      <c r="Z137" s="9" t="s">
        <v>5743</v>
      </c>
      <c r="AA137" s="91">
        <v>40263</v>
      </c>
      <c r="AB137" s="11"/>
      <c r="AE137" s="12"/>
      <c r="AG137" s="10">
        <v>489283200167</v>
      </c>
      <c r="AH137" s="8" t="s">
        <v>2421</v>
      </c>
      <c r="AI137" s="7" t="s">
        <v>5865</v>
      </c>
      <c r="AU137" s="91">
        <v>40263</v>
      </c>
    </row>
    <row r="138" spans="1:47" ht="24.95" customHeight="1">
      <c r="A138" s="7">
        <v>5957</v>
      </c>
      <c r="D138" s="5" t="s">
        <v>5035</v>
      </c>
      <c r="E138" s="86" t="s">
        <v>5864</v>
      </c>
      <c r="F138" s="7" t="s">
        <v>2419</v>
      </c>
      <c r="G138" s="7">
        <v>5957</v>
      </c>
      <c r="H138" s="88">
        <v>38516</v>
      </c>
      <c r="I138" s="7" t="s">
        <v>5867</v>
      </c>
      <c r="J138" s="9" t="s">
        <v>5856</v>
      </c>
      <c r="K138" s="9" t="s">
        <v>5744</v>
      </c>
      <c r="L138" s="6" t="s">
        <v>5497</v>
      </c>
      <c r="O138" s="6" t="s">
        <v>5270</v>
      </c>
      <c r="S138" s="6" t="s">
        <v>5497</v>
      </c>
      <c r="V138" s="8" t="s">
        <v>6033</v>
      </c>
      <c r="W138" s="8" t="s">
        <v>6033</v>
      </c>
      <c r="X138" s="7">
        <v>7978934067</v>
      </c>
      <c r="Y138" s="7">
        <v>9937495768</v>
      </c>
      <c r="Z138" s="9" t="s">
        <v>5744</v>
      </c>
      <c r="AA138" s="91">
        <v>42828</v>
      </c>
      <c r="AB138" s="11"/>
      <c r="AE138" s="12"/>
      <c r="AG138" s="10"/>
      <c r="AH138" s="8" t="s">
        <v>2421</v>
      </c>
      <c r="AI138" s="7" t="s">
        <v>5865</v>
      </c>
      <c r="AU138" s="91">
        <v>42828</v>
      </c>
    </row>
    <row r="139" spans="1:47" ht="24.95" customHeight="1">
      <c r="A139" s="7">
        <v>1440</v>
      </c>
      <c r="D139" s="5" t="s">
        <v>5036</v>
      </c>
      <c r="E139" s="86" t="s">
        <v>5864</v>
      </c>
      <c r="F139" s="7" t="s">
        <v>2419</v>
      </c>
      <c r="G139" s="7">
        <v>1440</v>
      </c>
      <c r="H139" s="88">
        <v>38640</v>
      </c>
      <c r="I139" s="7" t="s">
        <v>5866</v>
      </c>
      <c r="J139" s="9" t="s">
        <v>5858</v>
      </c>
      <c r="K139" s="9" t="s">
        <v>5745</v>
      </c>
      <c r="L139" s="6" t="s">
        <v>5498</v>
      </c>
      <c r="O139" s="6" t="s">
        <v>5271</v>
      </c>
      <c r="S139" s="6" t="s">
        <v>5498</v>
      </c>
      <c r="V139" s="8" t="s">
        <v>6034</v>
      </c>
      <c r="W139" s="8" t="s">
        <v>6034</v>
      </c>
      <c r="X139" s="7">
        <v>9439141972</v>
      </c>
      <c r="Y139" s="7">
        <v>8249000973</v>
      </c>
      <c r="Z139" s="9" t="s">
        <v>5745</v>
      </c>
      <c r="AA139" s="91">
        <v>39486</v>
      </c>
      <c r="AB139" s="11"/>
      <c r="AE139" s="12"/>
      <c r="AG139" s="10">
        <v>515831808183</v>
      </c>
      <c r="AH139" s="8" t="s">
        <v>2421</v>
      </c>
      <c r="AI139" s="7" t="s">
        <v>5865</v>
      </c>
      <c r="AU139" s="91">
        <v>39486</v>
      </c>
    </row>
    <row r="140" spans="1:47" ht="24.95" customHeight="1">
      <c r="A140" s="7">
        <v>154</v>
      </c>
      <c r="D140" s="5" t="s">
        <v>5037</v>
      </c>
      <c r="E140" s="86" t="s">
        <v>5864</v>
      </c>
      <c r="F140" s="7" t="s">
        <v>2419</v>
      </c>
      <c r="G140" s="7">
        <v>154</v>
      </c>
      <c r="H140" s="88">
        <v>38262</v>
      </c>
      <c r="I140" s="7" t="s">
        <v>5866</v>
      </c>
      <c r="J140" s="9" t="s">
        <v>5858</v>
      </c>
      <c r="K140" s="9" t="s">
        <v>5746</v>
      </c>
      <c r="L140" s="6" t="s">
        <v>5499</v>
      </c>
      <c r="O140" s="6" t="s">
        <v>5272</v>
      </c>
      <c r="S140" s="6" t="s">
        <v>5499</v>
      </c>
      <c r="V140" s="8" t="s">
        <v>6035</v>
      </c>
      <c r="W140" s="8" t="s">
        <v>6036</v>
      </c>
      <c r="X140" s="7">
        <v>9439832290</v>
      </c>
      <c r="Y140" s="7">
        <v>7788065250</v>
      </c>
      <c r="Z140" s="9" t="s">
        <v>5746</v>
      </c>
      <c r="AA140" s="91">
        <v>39540</v>
      </c>
      <c r="AB140" s="11"/>
      <c r="AE140" s="12"/>
      <c r="AG140" s="10"/>
      <c r="AH140" s="8" t="s">
        <v>2421</v>
      </c>
      <c r="AI140" s="7" t="s">
        <v>5865</v>
      </c>
      <c r="AU140" s="91">
        <v>39540</v>
      </c>
    </row>
    <row r="141" spans="1:47" ht="24.95" customHeight="1">
      <c r="A141" s="7">
        <v>2209</v>
      </c>
      <c r="D141" s="5" t="s">
        <v>5038</v>
      </c>
      <c r="E141" s="86" t="s">
        <v>5864</v>
      </c>
      <c r="F141" s="7" t="s">
        <v>2419</v>
      </c>
      <c r="G141" s="7">
        <v>2209</v>
      </c>
      <c r="H141" s="88">
        <v>38495</v>
      </c>
      <c r="I141" s="7" t="s">
        <v>5867</v>
      </c>
      <c r="J141" s="9" t="s">
        <v>5858</v>
      </c>
      <c r="K141" s="9" t="s">
        <v>5747</v>
      </c>
      <c r="L141" s="6" t="s">
        <v>5500</v>
      </c>
      <c r="O141" s="6" t="s">
        <v>5273</v>
      </c>
      <c r="S141" s="6" t="s">
        <v>5500</v>
      </c>
      <c r="V141" s="8" t="s">
        <v>6037</v>
      </c>
      <c r="W141" s="8" t="s">
        <v>6037</v>
      </c>
      <c r="X141" s="7">
        <v>7377654559</v>
      </c>
      <c r="Y141" s="7">
        <v>8658028687</v>
      </c>
      <c r="Z141" s="9" t="s">
        <v>5747</v>
      </c>
      <c r="AA141" s="91">
        <v>40679</v>
      </c>
      <c r="AB141" s="11"/>
      <c r="AE141" s="12"/>
      <c r="AG141" s="10">
        <v>444284696996</v>
      </c>
      <c r="AH141" s="8" t="s">
        <v>2421</v>
      </c>
      <c r="AI141" s="7" t="s">
        <v>5865</v>
      </c>
      <c r="AU141" s="91">
        <v>40679</v>
      </c>
    </row>
    <row r="142" spans="1:47" ht="24.95" customHeight="1">
      <c r="A142" s="7">
        <v>1483</v>
      </c>
      <c r="D142" s="5" t="s">
        <v>5039</v>
      </c>
      <c r="E142" s="86" t="s">
        <v>5864</v>
      </c>
      <c r="F142" s="7" t="s">
        <v>2419</v>
      </c>
      <c r="G142" s="7">
        <v>1483</v>
      </c>
      <c r="H142" s="88">
        <v>38486</v>
      </c>
      <c r="I142" s="7" t="s">
        <v>5866</v>
      </c>
      <c r="J142" s="9" t="s">
        <v>5858</v>
      </c>
      <c r="K142" s="9" t="s">
        <v>5748</v>
      </c>
      <c r="L142" s="6" t="s">
        <v>5501</v>
      </c>
      <c r="O142" s="6" t="s">
        <v>5274</v>
      </c>
      <c r="S142" s="6" t="s">
        <v>5501</v>
      </c>
      <c r="V142" s="8" t="s">
        <v>6038</v>
      </c>
      <c r="W142" s="8" t="s">
        <v>6038</v>
      </c>
      <c r="X142" s="7">
        <v>9437189914</v>
      </c>
      <c r="Y142" s="7">
        <v>8455885287</v>
      </c>
      <c r="Z142" s="9" t="s">
        <v>5748</v>
      </c>
      <c r="AA142" s="91">
        <v>39924</v>
      </c>
      <c r="AB142" s="11"/>
      <c r="AE142" s="12"/>
      <c r="AG142" s="10"/>
      <c r="AH142" s="8" t="s">
        <v>2421</v>
      </c>
      <c r="AI142" s="7" t="s">
        <v>5865</v>
      </c>
      <c r="AU142" s="91">
        <v>39924</v>
      </c>
    </row>
    <row r="143" spans="1:47" ht="24.95" customHeight="1">
      <c r="A143" s="7">
        <v>3740</v>
      </c>
      <c r="D143" s="5" t="s">
        <v>5040</v>
      </c>
      <c r="E143" s="86" t="s">
        <v>5864</v>
      </c>
      <c r="F143" s="7" t="s">
        <v>2419</v>
      </c>
      <c r="G143" s="7">
        <v>3740</v>
      </c>
      <c r="H143" s="88">
        <v>38514</v>
      </c>
      <c r="I143" s="7" t="s">
        <v>5866</v>
      </c>
      <c r="J143" s="9" t="s">
        <v>5857</v>
      </c>
      <c r="K143" s="9" t="s">
        <v>5749</v>
      </c>
      <c r="L143" s="6" t="s">
        <v>5502</v>
      </c>
      <c r="O143" s="6" t="s">
        <v>5275</v>
      </c>
      <c r="S143" s="6" t="s">
        <v>5502</v>
      </c>
      <c r="V143" s="8" t="s">
        <v>6039</v>
      </c>
      <c r="W143" s="8" t="s">
        <v>6040</v>
      </c>
      <c r="X143" s="7">
        <v>8895221166</v>
      </c>
      <c r="Y143" s="7">
        <v>8895221166</v>
      </c>
      <c r="Z143" s="9" t="s">
        <v>5749</v>
      </c>
      <c r="AA143" s="91">
        <v>41744</v>
      </c>
      <c r="AB143" s="11"/>
      <c r="AE143" s="12"/>
      <c r="AG143" s="10"/>
      <c r="AH143" s="8" t="s">
        <v>2421</v>
      </c>
      <c r="AI143" s="7" t="s">
        <v>5865</v>
      </c>
      <c r="AU143" s="91">
        <v>41744</v>
      </c>
    </row>
    <row r="144" spans="1:47" ht="24.95" customHeight="1">
      <c r="A144" s="7">
        <v>3114</v>
      </c>
      <c r="D144" s="5" t="s">
        <v>5041</v>
      </c>
      <c r="E144" s="86" t="s">
        <v>5864</v>
      </c>
      <c r="F144" s="7" t="s">
        <v>2419</v>
      </c>
      <c r="G144" s="7">
        <v>3114</v>
      </c>
      <c r="H144" s="88">
        <v>38372</v>
      </c>
      <c r="I144" s="7" t="s">
        <v>5866</v>
      </c>
      <c r="J144" s="9" t="s">
        <v>5858</v>
      </c>
      <c r="K144" s="9" t="s">
        <v>5750</v>
      </c>
      <c r="L144" s="6" t="s">
        <v>5503</v>
      </c>
      <c r="O144" s="6" t="s">
        <v>5276</v>
      </c>
      <c r="S144" s="6" t="s">
        <v>5503</v>
      </c>
      <c r="V144" s="8" t="s">
        <v>6041</v>
      </c>
      <c r="W144" s="8" t="s">
        <v>6042</v>
      </c>
      <c r="X144" s="7">
        <v>9438438575</v>
      </c>
      <c r="Y144" s="7">
        <v>9437431943</v>
      </c>
      <c r="Z144" s="9" t="s">
        <v>5750</v>
      </c>
      <c r="AA144" s="91">
        <v>41372</v>
      </c>
      <c r="AB144" s="11"/>
      <c r="AE144" s="12"/>
      <c r="AG144" s="10"/>
      <c r="AH144" s="8" t="s">
        <v>2421</v>
      </c>
      <c r="AI144" s="7" t="s">
        <v>6194</v>
      </c>
      <c r="AU144" s="91">
        <v>41372</v>
      </c>
    </row>
    <row r="145" spans="1:47" ht="24.95" customHeight="1">
      <c r="A145" s="7">
        <v>212</v>
      </c>
      <c r="D145" s="5" t="s">
        <v>5042</v>
      </c>
      <c r="E145" s="86" t="s">
        <v>5864</v>
      </c>
      <c r="F145" s="7" t="s">
        <v>2419</v>
      </c>
      <c r="G145" s="7">
        <v>212</v>
      </c>
      <c r="H145" s="88">
        <v>38401</v>
      </c>
      <c r="I145" s="7" t="s">
        <v>5867</v>
      </c>
      <c r="J145" s="9" t="s">
        <v>5857</v>
      </c>
      <c r="K145" s="9" t="s">
        <v>5751</v>
      </c>
      <c r="L145" s="6" t="s">
        <v>5504</v>
      </c>
      <c r="O145" s="6" t="s">
        <v>5277</v>
      </c>
      <c r="S145" s="6" t="s">
        <v>5504</v>
      </c>
      <c r="V145" s="8" t="s">
        <v>6043</v>
      </c>
      <c r="W145" s="8" t="s">
        <v>6043</v>
      </c>
      <c r="X145" s="7">
        <v>9938065321</v>
      </c>
      <c r="Y145" s="7">
        <v>9337109635</v>
      </c>
      <c r="Z145" s="9" t="s">
        <v>5751</v>
      </c>
      <c r="AA145" s="91">
        <v>40263</v>
      </c>
      <c r="AB145" s="11"/>
      <c r="AE145" s="12"/>
      <c r="AG145" s="10">
        <v>991174594217</v>
      </c>
      <c r="AH145" s="8" t="s">
        <v>2421</v>
      </c>
      <c r="AI145" s="7" t="s">
        <v>5865</v>
      </c>
      <c r="AU145" s="91">
        <v>40263</v>
      </c>
    </row>
    <row r="146" spans="1:47" ht="24.95" customHeight="1">
      <c r="A146" s="7">
        <v>1449</v>
      </c>
      <c r="D146" s="5" t="s">
        <v>5043</v>
      </c>
      <c r="E146" s="86" t="s">
        <v>5864</v>
      </c>
      <c r="F146" s="7" t="s">
        <v>2419</v>
      </c>
      <c r="G146" s="7">
        <v>1449</v>
      </c>
      <c r="H146" s="88">
        <v>38643</v>
      </c>
      <c r="I146" s="7" t="s">
        <v>5867</v>
      </c>
      <c r="J146" s="9" t="s">
        <v>5857</v>
      </c>
      <c r="K146" s="9" t="s">
        <v>5752</v>
      </c>
      <c r="L146" s="6" t="s">
        <v>5505</v>
      </c>
      <c r="O146" s="6" t="s">
        <v>5278</v>
      </c>
      <c r="S146" s="6" t="s">
        <v>5505</v>
      </c>
      <c r="V146" s="8" t="s">
        <v>6044</v>
      </c>
      <c r="W146" s="8" t="s">
        <v>6044</v>
      </c>
      <c r="X146" s="7">
        <v>9437282347</v>
      </c>
      <c r="Y146" s="7">
        <v>0</v>
      </c>
      <c r="Z146" s="9" t="s">
        <v>5752</v>
      </c>
      <c r="AA146" s="91">
        <v>39494</v>
      </c>
      <c r="AB146" s="11"/>
      <c r="AE146" s="12"/>
      <c r="AG146" s="10">
        <v>327696136154</v>
      </c>
      <c r="AH146" s="8" t="s">
        <v>2421</v>
      </c>
      <c r="AI146" s="7" t="s">
        <v>5865</v>
      </c>
      <c r="AU146" s="91">
        <v>39494</v>
      </c>
    </row>
    <row r="147" spans="1:47" ht="24.95" customHeight="1">
      <c r="A147" s="7">
        <v>6770</v>
      </c>
      <c r="D147" s="5" t="s">
        <v>5044</v>
      </c>
      <c r="E147" s="86" t="s">
        <v>5864</v>
      </c>
      <c r="F147" s="7" t="s">
        <v>2419</v>
      </c>
      <c r="G147" s="7">
        <v>6770</v>
      </c>
      <c r="H147" s="88">
        <v>38346</v>
      </c>
      <c r="I147" s="7" t="s">
        <v>5867</v>
      </c>
      <c r="J147" s="9" t="s">
        <v>5857</v>
      </c>
      <c r="K147" s="9" t="s">
        <v>5753</v>
      </c>
      <c r="L147" s="6" t="s">
        <v>5506</v>
      </c>
      <c r="O147" s="6" t="s">
        <v>5279</v>
      </c>
      <c r="S147" s="6" t="s">
        <v>5506</v>
      </c>
      <c r="V147" s="8" t="s">
        <v>6045</v>
      </c>
      <c r="W147" s="8" t="s">
        <v>6045</v>
      </c>
      <c r="X147" s="7">
        <v>9810161825</v>
      </c>
      <c r="Y147" s="7">
        <v>0</v>
      </c>
      <c r="Z147" s="9" t="s">
        <v>5753</v>
      </c>
      <c r="AA147" s="91">
        <v>43200</v>
      </c>
      <c r="AB147" s="11"/>
      <c r="AE147" s="12"/>
      <c r="AG147" s="10"/>
      <c r="AH147" s="8" t="s">
        <v>2421</v>
      </c>
      <c r="AI147" s="7" t="s">
        <v>6193</v>
      </c>
      <c r="AU147" s="91">
        <v>43200</v>
      </c>
    </row>
    <row r="148" spans="1:47" ht="24.95" customHeight="1">
      <c r="A148" s="7">
        <v>1447</v>
      </c>
      <c r="D148" s="5" t="s">
        <v>5045</v>
      </c>
      <c r="E148" s="86" t="s">
        <v>5864</v>
      </c>
      <c r="F148" s="7" t="s">
        <v>2419</v>
      </c>
      <c r="G148" s="7">
        <v>1447</v>
      </c>
      <c r="H148" s="88">
        <v>38558</v>
      </c>
      <c r="I148" s="7" t="s">
        <v>5866</v>
      </c>
      <c r="J148" s="9" t="s">
        <v>5856</v>
      </c>
      <c r="K148" s="9" t="s">
        <v>5754</v>
      </c>
      <c r="L148" s="6" t="s">
        <v>5507</v>
      </c>
      <c r="O148" s="6" t="s">
        <v>5280</v>
      </c>
      <c r="S148" s="6" t="s">
        <v>5507</v>
      </c>
      <c r="V148" s="8" t="s">
        <v>6046</v>
      </c>
      <c r="W148" s="8" t="s">
        <v>6046</v>
      </c>
      <c r="X148" s="7">
        <v>9437438979</v>
      </c>
      <c r="Y148" s="7">
        <v>9439415951</v>
      </c>
      <c r="Z148" s="9" t="s">
        <v>5754</v>
      </c>
      <c r="AA148" s="91">
        <v>40257</v>
      </c>
      <c r="AB148" s="11"/>
      <c r="AE148" s="12"/>
      <c r="AG148" s="10">
        <v>980031567595</v>
      </c>
      <c r="AH148" s="8" t="s">
        <v>2421</v>
      </c>
      <c r="AI148" s="7" t="s">
        <v>5865</v>
      </c>
      <c r="AU148" s="91">
        <v>40257</v>
      </c>
    </row>
    <row r="149" spans="1:47" ht="24.95" customHeight="1">
      <c r="A149" s="7">
        <v>159</v>
      </c>
      <c r="D149" s="5" t="s">
        <v>5046</v>
      </c>
      <c r="E149" s="86" t="s">
        <v>5864</v>
      </c>
      <c r="F149" s="7" t="s">
        <v>2419</v>
      </c>
      <c r="G149" s="7">
        <v>159</v>
      </c>
      <c r="H149" s="88">
        <v>38413</v>
      </c>
      <c r="I149" s="7" t="s">
        <v>5867</v>
      </c>
      <c r="J149" s="9" t="s">
        <v>5856</v>
      </c>
      <c r="K149" s="9" t="s">
        <v>5755</v>
      </c>
      <c r="L149" s="6" t="s">
        <v>5508</v>
      </c>
      <c r="O149" s="6" t="s">
        <v>5281</v>
      </c>
      <c r="S149" s="6" t="s">
        <v>5508</v>
      </c>
      <c r="V149" s="8" t="s">
        <v>6047</v>
      </c>
      <c r="W149" s="8" t="s">
        <v>6047</v>
      </c>
      <c r="X149" s="7">
        <v>9437190408</v>
      </c>
      <c r="Y149" s="7">
        <v>9439866993</v>
      </c>
      <c r="Z149" s="9" t="s">
        <v>5755</v>
      </c>
      <c r="AA149" s="91">
        <v>39659</v>
      </c>
      <c r="AB149" s="11"/>
      <c r="AE149" s="12"/>
      <c r="AG149" s="10"/>
      <c r="AH149" s="8" t="s">
        <v>2421</v>
      </c>
      <c r="AI149" s="7" t="s">
        <v>5865</v>
      </c>
      <c r="AU149" s="91">
        <v>39659</v>
      </c>
    </row>
    <row r="150" spans="1:47" ht="24.95" customHeight="1">
      <c r="A150" s="7">
        <v>161</v>
      </c>
      <c r="D150" s="5" t="s">
        <v>5047</v>
      </c>
      <c r="E150" s="86" t="s">
        <v>5864</v>
      </c>
      <c r="F150" s="7" t="s">
        <v>2419</v>
      </c>
      <c r="G150" s="7">
        <v>161</v>
      </c>
      <c r="H150" s="88">
        <v>38501</v>
      </c>
      <c r="I150" s="7" t="s">
        <v>5866</v>
      </c>
      <c r="J150" s="9" t="s">
        <v>5856</v>
      </c>
      <c r="K150" s="9" t="s">
        <v>5756</v>
      </c>
      <c r="L150" s="6" t="s">
        <v>5509</v>
      </c>
      <c r="O150" s="6" t="s">
        <v>5282</v>
      </c>
      <c r="S150" s="6" t="s">
        <v>5509</v>
      </c>
      <c r="V150" s="8" t="s">
        <v>6048</v>
      </c>
      <c r="W150" s="8" t="s">
        <v>6048</v>
      </c>
      <c r="X150" s="7">
        <v>7978177176</v>
      </c>
      <c r="Y150" s="7">
        <v>9778697664</v>
      </c>
      <c r="Z150" s="9" t="s">
        <v>5756</v>
      </c>
      <c r="AA150" s="91">
        <v>39563</v>
      </c>
      <c r="AB150" s="11"/>
      <c r="AE150" s="12"/>
      <c r="AG150" s="10"/>
      <c r="AH150" s="8" t="s">
        <v>2421</v>
      </c>
      <c r="AI150" s="7" t="s">
        <v>5865</v>
      </c>
      <c r="AU150" s="91">
        <v>39563</v>
      </c>
    </row>
    <row r="151" spans="1:47" ht="24.95" customHeight="1">
      <c r="A151" s="7">
        <v>3012</v>
      </c>
      <c r="D151" s="5" t="s">
        <v>5048</v>
      </c>
      <c r="E151" s="86" t="s">
        <v>5864</v>
      </c>
      <c r="F151" s="7" t="s">
        <v>2419</v>
      </c>
      <c r="G151" s="7">
        <v>3012</v>
      </c>
      <c r="H151" s="88">
        <v>38376</v>
      </c>
      <c r="I151" s="7" t="s">
        <v>5867</v>
      </c>
      <c r="J151" s="9" t="s">
        <v>5857</v>
      </c>
      <c r="K151" s="9" t="s">
        <v>5757</v>
      </c>
      <c r="L151" s="6" t="s">
        <v>5510</v>
      </c>
      <c r="O151" s="6" t="s">
        <v>5283</v>
      </c>
      <c r="S151" s="6" t="s">
        <v>5510</v>
      </c>
      <c r="V151" s="8" t="s">
        <v>6049</v>
      </c>
      <c r="W151" s="8" t="s">
        <v>6049</v>
      </c>
      <c r="X151" s="7">
        <v>9437071547</v>
      </c>
      <c r="Y151" s="7">
        <v>7008669452</v>
      </c>
      <c r="Z151" s="9" t="s">
        <v>5757</v>
      </c>
      <c r="AA151" s="91">
        <v>41327</v>
      </c>
      <c r="AB151" s="11"/>
      <c r="AE151" s="12"/>
      <c r="AG151" s="10"/>
      <c r="AH151" s="8" t="s">
        <v>2421</v>
      </c>
      <c r="AI151" s="7" t="s">
        <v>5865</v>
      </c>
      <c r="AU151" s="91">
        <v>41327</v>
      </c>
    </row>
    <row r="152" spans="1:47" ht="24.95" customHeight="1">
      <c r="A152" s="7">
        <v>326</v>
      </c>
      <c r="D152" s="5" t="s">
        <v>5049</v>
      </c>
      <c r="E152" s="86" t="s">
        <v>5864</v>
      </c>
      <c r="F152" s="7" t="s">
        <v>2419</v>
      </c>
      <c r="G152" s="7">
        <v>326</v>
      </c>
      <c r="H152" s="88">
        <v>38557</v>
      </c>
      <c r="I152" s="7" t="s">
        <v>5866</v>
      </c>
      <c r="J152" s="9" t="s">
        <v>5862</v>
      </c>
      <c r="K152" s="9" t="s">
        <v>5758</v>
      </c>
      <c r="L152" s="6" t="s">
        <v>5511</v>
      </c>
      <c r="O152" s="6" t="s">
        <v>5174</v>
      </c>
      <c r="S152" s="6" t="s">
        <v>5511</v>
      </c>
      <c r="V152" s="8" t="s">
        <v>6050</v>
      </c>
      <c r="W152" s="8" t="s">
        <v>6050</v>
      </c>
      <c r="X152" s="7">
        <v>9040168058</v>
      </c>
      <c r="Y152" s="7">
        <v>9040174919</v>
      </c>
      <c r="Z152" s="9" t="s">
        <v>5758</v>
      </c>
      <c r="AA152" s="91">
        <v>39919</v>
      </c>
      <c r="AB152" s="11"/>
      <c r="AE152" s="12"/>
      <c r="AG152" s="10">
        <v>416816833285</v>
      </c>
      <c r="AH152" s="8" t="s">
        <v>2421</v>
      </c>
      <c r="AI152" s="7" t="s">
        <v>5865</v>
      </c>
      <c r="AU152" s="91">
        <v>39919</v>
      </c>
    </row>
    <row r="153" spans="1:47" ht="24.95" customHeight="1">
      <c r="A153" s="7">
        <v>2495</v>
      </c>
      <c r="D153" s="5" t="s">
        <v>5050</v>
      </c>
      <c r="E153" s="86" t="s">
        <v>5864</v>
      </c>
      <c r="F153" s="7" t="s">
        <v>2419</v>
      </c>
      <c r="G153" s="7">
        <v>2495</v>
      </c>
      <c r="H153" s="88">
        <v>38654</v>
      </c>
      <c r="I153" s="7" t="s">
        <v>5867</v>
      </c>
      <c r="J153" s="9" t="s">
        <v>5858</v>
      </c>
      <c r="K153" s="9" t="s">
        <v>5759</v>
      </c>
      <c r="L153" s="6" t="s">
        <v>5512</v>
      </c>
      <c r="O153" s="6" t="s">
        <v>5284</v>
      </c>
      <c r="S153" s="6" t="s">
        <v>5512</v>
      </c>
      <c r="V153" s="8" t="s">
        <v>6051</v>
      </c>
      <c r="W153" s="8" t="s">
        <v>6052</v>
      </c>
      <c r="X153" s="7">
        <v>8895131700</v>
      </c>
      <c r="Y153" s="7">
        <v>9861241446</v>
      </c>
      <c r="Z153" s="9" t="s">
        <v>5759</v>
      </c>
      <c r="AA153" s="91">
        <v>40884</v>
      </c>
      <c r="AB153" s="11"/>
      <c r="AE153" s="12"/>
      <c r="AG153" s="10">
        <v>962486689847</v>
      </c>
      <c r="AH153" s="8" t="s">
        <v>2421</v>
      </c>
      <c r="AI153" s="7" t="s">
        <v>5865</v>
      </c>
      <c r="AU153" s="91">
        <v>40884</v>
      </c>
    </row>
    <row r="154" spans="1:47" ht="24.95" customHeight="1">
      <c r="A154" s="7">
        <v>5942</v>
      </c>
      <c r="D154" s="5" t="s">
        <v>5051</v>
      </c>
      <c r="E154" s="86" t="s">
        <v>5864</v>
      </c>
      <c r="F154" s="7" t="s">
        <v>2419</v>
      </c>
      <c r="G154" s="7">
        <v>5942</v>
      </c>
      <c r="H154" s="88">
        <v>38458</v>
      </c>
      <c r="I154" s="7" t="s">
        <v>5867</v>
      </c>
      <c r="J154" s="9" t="s">
        <v>5857</v>
      </c>
      <c r="K154" s="9" t="s">
        <v>5760</v>
      </c>
      <c r="L154" s="6" t="s">
        <v>5513</v>
      </c>
      <c r="O154" s="6" t="s">
        <v>5285</v>
      </c>
      <c r="S154" s="6" t="s">
        <v>5513</v>
      </c>
      <c r="V154" s="8" t="s">
        <v>6053</v>
      </c>
      <c r="W154" s="8" t="s">
        <v>6054</v>
      </c>
      <c r="X154" s="7">
        <v>9861325364</v>
      </c>
      <c r="Y154" s="7">
        <v>7008412456</v>
      </c>
      <c r="Z154" s="9" t="s">
        <v>5760</v>
      </c>
      <c r="AA154" s="91">
        <v>42828</v>
      </c>
      <c r="AB154" s="11"/>
      <c r="AE154" s="12"/>
      <c r="AG154" s="10">
        <v>332313575146</v>
      </c>
      <c r="AH154" s="8" t="s">
        <v>2421</v>
      </c>
      <c r="AI154" s="7" t="s">
        <v>5865</v>
      </c>
      <c r="AU154" s="91">
        <v>42828</v>
      </c>
    </row>
    <row r="155" spans="1:47" ht="24.95" customHeight="1">
      <c r="A155" s="7">
        <v>1445</v>
      </c>
      <c r="D155" s="5" t="s">
        <v>5052</v>
      </c>
      <c r="E155" s="86" t="s">
        <v>5864</v>
      </c>
      <c r="F155" s="7" t="s">
        <v>2419</v>
      </c>
      <c r="G155" s="7">
        <v>1445</v>
      </c>
      <c r="H155" s="88">
        <v>38502</v>
      </c>
      <c r="I155" s="7" t="s">
        <v>5866</v>
      </c>
      <c r="J155" s="9" t="s">
        <v>5858</v>
      </c>
      <c r="K155" s="9" t="s">
        <v>5761</v>
      </c>
      <c r="L155" s="6" t="s">
        <v>5514</v>
      </c>
      <c r="O155" s="6" t="s">
        <v>5286</v>
      </c>
      <c r="S155" s="6" t="s">
        <v>5514</v>
      </c>
      <c r="V155" s="8" t="s">
        <v>6055</v>
      </c>
      <c r="W155" s="8" t="s">
        <v>6056</v>
      </c>
      <c r="X155" s="7">
        <v>8763691078</v>
      </c>
      <c r="Y155" s="7">
        <v>9658527415</v>
      </c>
      <c r="Z155" s="9" t="s">
        <v>5761</v>
      </c>
      <c r="AA155" s="91">
        <v>39501</v>
      </c>
      <c r="AB155" s="11"/>
      <c r="AE155" s="12"/>
      <c r="AG155" s="10">
        <v>607807086337</v>
      </c>
      <c r="AH155" s="8" t="s">
        <v>2421</v>
      </c>
      <c r="AI155" s="7" t="s">
        <v>5865</v>
      </c>
      <c r="AU155" s="91">
        <v>39501</v>
      </c>
    </row>
    <row r="156" spans="1:47" ht="24.95" customHeight="1">
      <c r="A156" s="7">
        <v>2664</v>
      </c>
      <c r="D156" s="5" t="s">
        <v>5053</v>
      </c>
      <c r="E156" s="86" t="s">
        <v>5864</v>
      </c>
      <c r="F156" s="7" t="s">
        <v>2419</v>
      </c>
      <c r="G156" s="7">
        <v>2664</v>
      </c>
      <c r="H156" s="88">
        <v>38182</v>
      </c>
      <c r="I156" s="7" t="s">
        <v>5866</v>
      </c>
      <c r="J156" s="9" t="s">
        <v>5857</v>
      </c>
      <c r="K156" s="9" t="s">
        <v>5762</v>
      </c>
      <c r="L156" s="6" t="s">
        <v>5515</v>
      </c>
      <c r="O156" s="6" t="s">
        <v>5287</v>
      </c>
      <c r="S156" s="6" t="s">
        <v>5515</v>
      </c>
      <c r="V156" s="8" t="s">
        <v>6057</v>
      </c>
      <c r="W156" s="8" t="s">
        <v>6058</v>
      </c>
      <c r="X156" s="7">
        <v>9861602145</v>
      </c>
      <c r="Y156" s="7">
        <v>8984601181</v>
      </c>
      <c r="Z156" s="9" t="s">
        <v>5762</v>
      </c>
      <c r="AA156" s="91">
        <v>41045</v>
      </c>
      <c r="AB156" s="11"/>
      <c r="AE156" s="12"/>
      <c r="AG156" s="10">
        <v>666889473754</v>
      </c>
      <c r="AH156" s="8" t="s">
        <v>2421</v>
      </c>
      <c r="AI156" s="7" t="s">
        <v>5865</v>
      </c>
      <c r="AU156" s="91">
        <v>41045</v>
      </c>
    </row>
    <row r="157" spans="1:47" ht="24.95" customHeight="1">
      <c r="A157" s="7">
        <v>1450</v>
      </c>
      <c r="D157" s="5" t="s">
        <v>5054</v>
      </c>
      <c r="E157" s="86" t="s">
        <v>5864</v>
      </c>
      <c r="F157" s="7" t="s">
        <v>2419</v>
      </c>
      <c r="G157" s="7">
        <v>1450</v>
      </c>
      <c r="H157" s="88">
        <v>38522</v>
      </c>
      <c r="I157" s="7" t="s">
        <v>5867</v>
      </c>
      <c r="J157" s="9" t="s">
        <v>5856</v>
      </c>
      <c r="K157" s="9" t="s">
        <v>5763</v>
      </c>
      <c r="L157" s="6" t="s">
        <v>5516</v>
      </c>
      <c r="O157" s="6" t="s">
        <v>5288</v>
      </c>
      <c r="S157" s="6" t="s">
        <v>5516</v>
      </c>
      <c r="V157" s="8" t="s">
        <v>6059</v>
      </c>
      <c r="W157" s="8" t="s">
        <v>6059</v>
      </c>
      <c r="X157" s="7">
        <v>9437184749</v>
      </c>
      <c r="Y157" s="7">
        <v>8658845363</v>
      </c>
      <c r="Z157" s="9" t="s">
        <v>5763</v>
      </c>
      <c r="AA157" s="91">
        <v>39609</v>
      </c>
      <c r="AB157" s="11"/>
      <c r="AE157" s="12"/>
      <c r="AG157" s="10">
        <v>960726338339</v>
      </c>
      <c r="AH157" s="8" t="s">
        <v>2421</v>
      </c>
      <c r="AI157" s="7" t="s">
        <v>5865</v>
      </c>
      <c r="AU157" s="91">
        <v>39609</v>
      </c>
    </row>
    <row r="158" spans="1:47" ht="24.95" customHeight="1">
      <c r="A158" s="7">
        <v>1485</v>
      </c>
      <c r="D158" s="5" t="s">
        <v>5055</v>
      </c>
      <c r="E158" s="86" t="s">
        <v>5864</v>
      </c>
      <c r="F158" s="7" t="s">
        <v>2419</v>
      </c>
      <c r="G158" s="7">
        <v>1485</v>
      </c>
      <c r="H158" s="88">
        <v>38490</v>
      </c>
      <c r="I158" s="7" t="s">
        <v>5866</v>
      </c>
      <c r="J158" s="9" t="s">
        <v>5858</v>
      </c>
      <c r="K158" s="9" t="s">
        <v>5764</v>
      </c>
      <c r="L158" s="6" t="s">
        <v>5517</v>
      </c>
      <c r="O158" s="6" t="s">
        <v>5289</v>
      </c>
      <c r="S158" s="6" t="s">
        <v>5517</v>
      </c>
      <c r="V158" s="8" t="s">
        <v>6060</v>
      </c>
      <c r="W158" s="8" t="s">
        <v>6060</v>
      </c>
      <c r="X158" s="7">
        <v>9437627912</v>
      </c>
      <c r="Y158" s="7">
        <v>7008815454</v>
      </c>
      <c r="Z158" s="9" t="s">
        <v>5764</v>
      </c>
      <c r="AA158" s="91">
        <v>39932</v>
      </c>
      <c r="AB158" s="11"/>
      <c r="AE158" s="12"/>
      <c r="AG158" s="10">
        <v>815909727743</v>
      </c>
      <c r="AH158" s="8" t="s">
        <v>2421</v>
      </c>
      <c r="AI158" s="7" t="s">
        <v>5865</v>
      </c>
      <c r="AU158" s="91">
        <v>39932</v>
      </c>
    </row>
    <row r="159" spans="1:47" ht="24.95" customHeight="1">
      <c r="A159" s="7">
        <v>2137</v>
      </c>
      <c r="D159" s="5" t="s">
        <v>5056</v>
      </c>
      <c r="E159" s="86" t="s">
        <v>5864</v>
      </c>
      <c r="F159" s="7" t="s">
        <v>2419</v>
      </c>
      <c r="G159" s="7">
        <v>2137</v>
      </c>
      <c r="H159" s="88">
        <v>38492</v>
      </c>
      <c r="I159" s="7" t="s">
        <v>5866</v>
      </c>
      <c r="J159" s="9" t="s">
        <v>5858</v>
      </c>
      <c r="K159" s="9" t="s">
        <v>5765</v>
      </c>
      <c r="L159" s="6" t="s">
        <v>5518</v>
      </c>
      <c r="O159" s="6" t="s">
        <v>5290</v>
      </c>
      <c r="S159" s="6" t="s">
        <v>5518</v>
      </c>
      <c r="V159" s="8" t="s">
        <v>6061</v>
      </c>
      <c r="W159" s="8" t="s">
        <v>6062</v>
      </c>
      <c r="X159" s="7">
        <v>9437233232</v>
      </c>
      <c r="Y159" s="7">
        <v>7504626656</v>
      </c>
      <c r="Z159" s="9" t="s">
        <v>5765</v>
      </c>
      <c r="AA159" s="91">
        <v>40637</v>
      </c>
      <c r="AB159" s="11"/>
      <c r="AE159" s="12"/>
      <c r="AG159" s="10"/>
      <c r="AH159" s="8" t="s">
        <v>2421</v>
      </c>
      <c r="AI159" s="7" t="s">
        <v>5865</v>
      </c>
      <c r="AU159" s="91">
        <v>40637</v>
      </c>
    </row>
    <row r="160" spans="1:47" ht="24.95" customHeight="1">
      <c r="A160" s="7">
        <v>2322</v>
      </c>
      <c r="D160" s="5" t="s">
        <v>5057</v>
      </c>
      <c r="E160" s="86" t="s">
        <v>5864</v>
      </c>
      <c r="F160" s="7" t="s">
        <v>2419</v>
      </c>
      <c r="G160" s="7">
        <v>2322</v>
      </c>
      <c r="H160" s="88">
        <v>38672</v>
      </c>
      <c r="I160" s="7" t="s">
        <v>5867</v>
      </c>
      <c r="J160" s="9" t="s">
        <v>5858</v>
      </c>
      <c r="K160" s="9" t="s">
        <v>5766</v>
      </c>
      <c r="L160" s="6" t="s">
        <v>5519</v>
      </c>
      <c r="O160" s="6" t="s">
        <v>5252</v>
      </c>
      <c r="S160" s="6" t="s">
        <v>5519</v>
      </c>
      <c r="V160" s="8" t="s">
        <v>6063</v>
      </c>
      <c r="W160" s="8" t="s">
        <v>6063</v>
      </c>
      <c r="X160" s="7">
        <v>9437234253</v>
      </c>
      <c r="Y160" s="7">
        <v>9437234253</v>
      </c>
      <c r="Z160" s="9" t="s">
        <v>5766</v>
      </c>
      <c r="AA160" s="91">
        <v>40800</v>
      </c>
      <c r="AB160" s="11"/>
      <c r="AE160" s="12"/>
      <c r="AG160" s="10">
        <v>319033195591</v>
      </c>
      <c r="AH160" s="8" t="s">
        <v>2421</v>
      </c>
      <c r="AI160" s="7" t="s">
        <v>5865</v>
      </c>
      <c r="AU160" s="91">
        <v>40800</v>
      </c>
    </row>
    <row r="161" spans="1:47" ht="24.95" customHeight="1">
      <c r="A161" s="7">
        <v>1426</v>
      </c>
      <c r="D161" s="5" t="s">
        <v>5058</v>
      </c>
      <c r="E161" s="86" t="s">
        <v>5864</v>
      </c>
      <c r="F161" s="7" t="s">
        <v>5606</v>
      </c>
      <c r="G161" s="7">
        <v>1426</v>
      </c>
      <c r="H161" s="88">
        <v>38626</v>
      </c>
      <c r="I161" s="7" t="s">
        <v>5867</v>
      </c>
      <c r="J161" s="9" t="s">
        <v>5858</v>
      </c>
      <c r="K161" s="9" t="s">
        <v>5767</v>
      </c>
      <c r="L161" s="6" t="s">
        <v>5520</v>
      </c>
      <c r="O161" s="6" t="s">
        <v>5291</v>
      </c>
      <c r="S161" s="6" t="s">
        <v>5520</v>
      </c>
      <c r="V161" s="8" t="s">
        <v>6064</v>
      </c>
      <c r="W161" s="8" t="s">
        <v>6064</v>
      </c>
      <c r="X161" s="7">
        <v>9438304128</v>
      </c>
      <c r="Y161" s="7">
        <v>8895437024</v>
      </c>
      <c r="Z161" s="9" t="s">
        <v>5767</v>
      </c>
      <c r="AA161" s="91">
        <v>39506</v>
      </c>
      <c r="AB161" s="11"/>
      <c r="AE161" s="12"/>
      <c r="AG161" s="10"/>
      <c r="AH161" s="8" t="s">
        <v>2421</v>
      </c>
      <c r="AI161" s="7" t="s">
        <v>5865</v>
      </c>
      <c r="AU161" s="91">
        <v>39506</v>
      </c>
    </row>
    <row r="162" spans="1:47" ht="24.95" customHeight="1">
      <c r="A162" s="7">
        <v>165</v>
      </c>
      <c r="D162" s="5" t="s">
        <v>5059</v>
      </c>
      <c r="E162" s="86" t="s">
        <v>5864</v>
      </c>
      <c r="F162" s="7" t="s">
        <v>5606</v>
      </c>
      <c r="G162" s="7">
        <v>165</v>
      </c>
      <c r="H162" s="88">
        <v>38166</v>
      </c>
      <c r="I162" s="7" t="s">
        <v>5866</v>
      </c>
      <c r="J162" s="9" t="s">
        <v>5858</v>
      </c>
      <c r="K162" s="9" t="s">
        <v>5768</v>
      </c>
      <c r="L162" s="6" t="s">
        <v>5521</v>
      </c>
      <c r="O162" s="6" t="s">
        <v>5292</v>
      </c>
      <c r="S162" s="6" t="s">
        <v>5521</v>
      </c>
      <c r="V162" s="8" t="s">
        <v>6065</v>
      </c>
      <c r="W162" s="8" t="s">
        <v>6065</v>
      </c>
      <c r="X162" s="7">
        <v>9861126357</v>
      </c>
      <c r="Y162" s="7">
        <v>8895826026</v>
      </c>
      <c r="Z162" s="9" t="s">
        <v>5768</v>
      </c>
      <c r="AA162" s="91">
        <v>39918</v>
      </c>
      <c r="AB162" s="11"/>
      <c r="AE162" s="12"/>
      <c r="AG162" s="10"/>
      <c r="AH162" s="8" t="s">
        <v>2421</v>
      </c>
      <c r="AI162" s="7" t="s">
        <v>5865</v>
      </c>
      <c r="AU162" s="91">
        <v>39918</v>
      </c>
    </row>
    <row r="163" spans="1:47" ht="24.95" customHeight="1">
      <c r="A163" s="7">
        <v>138</v>
      </c>
      <c r="D163" s="5" t="s">
        <v>5060</v>
      </c>
      <c r="E163" s="86" t="s">
        <v>5864</v>
      </c>
      <c r="F163" s="7" t="s">
        <v>5606</v>
      </c>
      <c r="G163" s="7">
        <v>138</v>
      </c>
      <c r="H163" s="88">
        <v>38375</v>
      </c>
      <c r="I163" s="7" t="s">
        <v>5866</v>
      </c>
      <c r="J163" s="9" t="s">
        <v>5857</v>
      </c>
      <c r="K163" s="9" t="s">
        <v>5769</v>
      </c>
      <c r="L163" s="6" t="s">
        <v>5522</v>
      </c>
      <c r="O163" s="6" t="s">
        <v>5293</v>
      </c>
      <c r="S163" s="6" t="s">
        <v>5522</v>
      </c>
      <c r="V163" s="8" t="s">
        <v>6066</v>
      </c>
      <c r="W163" s="8" t="s">
        <v>6066</v>
      </c>
      <c r="X163" s="7">
        <v>9437265795</v>
      </c>
      <c r="Y163" s="7">
        <v>9437740229</v>
      </c>
      <c r="Z163" s="9" t="s">
        <v>5769</v>
      </c>
      <c r="AA163" s="91">
        <v>39918</v>
      </c>
      <c r="AB163" s="11"/>
      <c r="AE163" s="12"/>
      <c r="AG163" s="10">
        <v>539481806418</v>
      </c>
      <c r="AH163" s="8" t="s">
        <v>2421</v>
      </c>
      <c r="AI163" s="7" t="s">
        <v>5865</v>
      </c>
      <c r="AU163" s="91">
        <v>39918</v>
      </c>
    </row>
    <row r="164" spans="1:47" ht="24.95" customHeight="1">
      <c r="A164" s="7">
        <v>1464</v>
      </c>
      <c r="D164" s="5" t="s">
        <v>5061</v>
      </c>
      <c r="E164" s="86" t="s">
        <v>5864</v>
      </c>
      <c r="F164" s="7" t="s">
        <v>5606</v>
      </c>
      <c r="G164" s="7">
        <v>1464</v>
      </c>
      <c r="H164" s="88">
        <v>38667</v>
      </c>
      <c r="I164" s="7" t="s">
        <v>5867</v>
      </c>
      <c r="J164" s="9" t="s">
        <v>5857</v>
      </c>
      <c r="K164" s="9" t="s">
        <v>5770</v>
      </c>
      <c r="L164" s="6" t="s">
        <v>5523</v>
      </c>
      <c r="O164" s="6" t="s">
        <v>5294</v>
      </c>
      <c r="S164" s="6" t="s">
        <v>5523</v>
      </c>
      <c r="V164" s="8" t="s">
        <v>6067</v>
      </c>
      <c r="W164" s="8" t="s">
        <v>6068</v>
      </c>
      <c r="X164" s="7">
        <v>9861097304</v>
      </c>
      <c r="Y164" s="7">
        <v>9337121384</v>
      </c>
      <c r="Z164" s="9" t="s">
        <v>5770</v>
      </c>
      <c r="AA164" s="91">
        <v>40301</v>
      </c>
      <c r="AB164" s="11"/>
      <c r="AE164" s="12"/>
      <c r="AG164" s="10">
        <v>835793186725</v>
      </c>
      <c r="AH164" s="8" t="s">
        <v>2421</v>
      </c>
      <c r="AI164" s="7" t="s">
        <v>5865</v>
      </c>
      <c r="AU164" s="91">
        <v>40301</v>
      </c>
    </row>
    <row r="165" spans="1:47" ht="24.95" customHeight="1">
      <c r="A165" s="7">
        <v>3025</v>
      </c>
      <c r="D165" s="5" t="s">
        <v>5062</v>
      </c>
      <c r="E165" s="86" t="s">
        <v>5864</v>
      </c>
      <c r="F165" s="7" t="s">
        <v>5606</v>
      </c>
      <c r="G165" s="7">
        <v>3025</v>
      </c>
      <c r="H165" s="88">
        <v>38235</v>
      </c>
      <c r="I165" s="7" t="s">
        <v>5866</v>
      </c>
      <c r="J165" s="9" t="s">
        <v>5858</v>
      </c>
      <c r="K165" s="9" t="s">
        <v>5771</v>
      </c>
      <c r="L165" s="6" t="s">
        <v>5524</v>
      </c>
      <c r="O165" s="6" t="s">
        <v>1546</v>
      </c>
      <c r="S165" s="6" t="s">
        <v>5524</v>
      </c>
      <c r="V165" s="8" t="s">
        <v>6069</v>
      </c>
      <c r="W165" s="8" t="s">
        <v>6069</v>
      </c>
      <c r="X165" s="7">
        <v>9861414211</v>
      </c>
      <c r="Y165" s="7">
        <v>9853316453</v>
      </c>
      <c r="Z165" s="9" t="s">
        <v>5771</v>
      </c>
      <c r="AA165" s="91">
        <v>41328</v>
      </c>
      <c r="AB165" s="11"/>
      <c r="AE165" s="12"/>
      <c r="AG165" s="10">
        <v>229640489321</v>
      </c>
      <c r="AH165" s="8" t="s">
        <v>2421</v>
      </c>
      <c r="AI165" s="7" t="s">
        <v>5865</v>
      </c>
      <c r="AU165" s="91">
        <v>41328</v>
      </c>
    </row>
    <row r="166" spans="1:47" ht="24.95" customHeight="1">
      <c r="A166" s="7">
        <v>1463</v>
      </c>
      <c r="D166" s="5" t="s">
        <v>5063</v>
      </c>
      <c r="E166" s="86" t="s">
        <v>5864</v>
      </c>
      <c r="F166" s="7" t="s">
        <v>5606</v>
      </c>
      <c r="G166" s="7">
        <v>1463</v>
      </c>
      <c r="H166" s="88">
        <v>38539</v>
      </c>
      <c r="I166" s="7" t="s">
        <v>5867</v>
      </c>
      <c r="J166" s="9" t="s">
        <v>5856</v>
      </c>
      <c r="K166" s="9" t="s">
        <v>5772</v>
      </c>
      <c r="L166" s="6" t="s">
        <v>5525</v>
      </c>
      <c r="O166" s="6" t="s">
        <v>5295</v>
      </c>
      <c r="S166" s="6" t="s">
        <v>5525</v>
      </c>
      <c r="V166" s="8" t="s">
        <v>6070</v>
      </c>
      <c r="W166" s="8" t="s">
        <v>6070</v>
      </c>
      <c r="X166" s="7">
        <v>9437303898</v>
      </c>
      <c r="Y166" s="7">
        <v>9777839922</v>
      </c>
      <c r="Z166" s="9" t="s">
        <v>5772</v>
      </c>
      <c r="AA166" s="91">
        <v>39932</v>
      </c>
      <c r="AB166" s="11"/>
      <c r="AE166" s="12"/>
      <c r="AG166" s="10">
        <v>509897679913</v>
      </c>
      <c r="AH166" s="8" t="s">
        <v>2421</v>
      </c>
      <c r="AI166" s="7" t="s">
        <v>6194</v>
      </c>
      <c r="AU166" s="91">
        <v>39932</v>
      </c>
    </row>
    <row r="167" spans="1:47" ht="24.95" customHeight="1">
      <c r="A167" s="7">
        <v>143</v>
      </c>
      <c r="D167" s="5" t="s">
        <v>5064</v>
      </c>
      <c r="E167" s="86" t="s">
        <v>5864</v>
      </c>
      <c r="F167" s="7" t="s">
        <v>5606</v>
      </c>
      <c r="G167" s="7">
        <v>143</v>
      </c>
      <c r="H167" s="88">
        <v>38448</v>
      </c>
      <c r="I167" s="7" t="s">
        <v>5867</v>
      </c>
      <c r="J167" s="9" t="s">
        <v>5857</v>
      </c>
      <c r="K167" s="9" t="s">
        <v>5773</v>
      </c>
      <c r="L167" s="6" t="s">
        <v>5381</v>
      </c>
      <c r="O167" s="6" t="s">
        <v>5156</v>
      </c>
      <c r="S167" s="6" t="s">
        <v>5381</v>
      </c>
      <c r="V167" s="8" t="s">
        <v>6071</v>
      </c>
      <c r="W167" s="8" t="s">
        <v>6072</v>
      </c>
      <c r="X167" s="7">
        <v>7205872562</v>
      </c>
      <c r="Y167" s="7">
        <v>8847897790</v>
      </c>
      <c r="Z167" s="9" t="s">
        <v>5773</v>
      </c>
      <c r="AA167" s="91">
        <v>39632</v>
      </c>
      <c r="AB167" s="11"/>
      <c r="AE167" s="12"/>
      <c r="AG167" s="10">
        <v>946817528527</v>
      </c>
      <c r="AH167" s="8" t="s">
        <v>2421</v>
      </c>
      <c r="AI167" s="7" t="s">
        <v>5865</v>
      </c>
      <c r="AU167" s="91">
        <v>39632</v>
      </c>
    </row>
    <row r="168" spans="1:47" ht="24.95" customHeight="1">
      <c r="A168" s="7">
        <v>99</v>
      </c>
      <c r="D168" s="5" t="s">
        <v>5065</v>
      </c>
      <c r="E168" s="86" t="s">
        <v>5864</v>
      </c>
      <c r="F168" s="7" t="s">
        <v>5606</v>
      </c>
      <c r="G168" s="7">
        <v>99</v>
      </c>
      <c r="H168" s="88">
        <v>38288</v>
      </c>
      <c r="I168" s="7" t="s">
        <v>5866</v>
      </c>
      <c r="J168" s="9" t="s">
        <v>5858</v>
      </c>
      <c r="K168" s="9" t="s">
        <v>5774</v>
      </c>
      <c r="L168" s="6" t="s">
        <v>5461</v>
      </c>
      <c r="O168" s="6" t="s">
        <v>5296</v>
      </c>
      <c r="S168" s="6" t="s">
        <v>5461</v>
      </c>
      <c r="V168" s="8" t="s">
        <v>6073</v>
      </c>
      <c r="W168" s="8" t="s">
        <v>6073</v>
      </c>
      <c r="X168" s="7">
        <v>9437073211</v>
      </c>
      <c r="Y168" s="7">
        <v>0</v>
      </c>
      <c r="Z168" s="9" t="s">
        <v>5774</v>
      </c>
      <c r="AA168" s="91">
        <v>39918</v>
      </c>
      <c r="AB168" s="11"/>
      <c r="AE168" s="12"/>
      <c r="AG168" s="10">
        <v>418899656573</v>
      </c>
      <c r="AH168" s="8" t="s">
        <v>2421</v>
      </c>
      <c r="AI168" s="7" t="s">
        <v>5865</v>
      </c>
      <c r="AU168" s="91">
        <v>39918</v>
      </c>
    </row>
    <row r="169" spans="1:47" ht="24.95" customHeight="1">
      <c r="A169" s="7">
        <v>3036</v>
      </c>
      <c r="D169" s="5" t="s">
        <v>5066</v>
      </c>
      <c r="E169" s="86" t="s">
        <v>5864</v>
      </c>
      <c r="F169" s="7" t="s">
        <v>5606</v>
      </c>
      <c r="G169" s="7">
        <v>3036</v>
      </c>
      <c r="H169" s="88">
        <v>38299</v>
      </c>
      <c r="I169" s="7" t="s">
        <v>5866</v>
      </c>
      <c r="J169" s="9" t="s">
        <v>5858</v>
      </c>
      <c r="K169" s="9" t="s">
        <v>5775</v>
      </c>
      <c r="L169" s="6" t="s">
        <v>5526</v>
      </c>
      <c r="O169" s="6" t="s">
        <v>5297</v>
      </c>
      <c r="S169" s="6" t="s">
        <v>5526</v>
      </c>
      <c r="V169" s="8" t="s">
        <v>6074</v>
      </c>
      <c r="W169" s="8" t="s">
        <v>6074</v>
      </c>
      <c r="X169" s="7">
        <v>9658306276</v>
      </c>
      <c r="Y169" s="7">
        <v>8895402063</v>
      </c>
      <c r="Z169" s="9" t="s">
        <v>5775</v>
      </c>
      <c r="AA169" s="91">
        <v>41333</v>
      </c>
      <c r="AB169" s="11"/>
      <c r="AE169" s="12"/>
      <c r="AG169" s="10">
        <v>843162972510</v>
      </c>
      <c r="AH169" s="8" t="s">
        <v>2421</v>
      </c>
      <c r="AI169" s="7" t="s">
        <v>5865</v>
      </c>
      <c r="AU169" s="91">
        <v>41333</v>
      </c>
    </row>
    <row r="170" spans="1:47" ht="24.95" customHeight="1">
      <c r="A170" s="7">
        <v>1461</v>
      </c>
      <c r="D170" s="5" t="s">
        <v>5067</v>
      </c>
      <c r="E170" s="86" t="s">
        <v>5864</v>
      </c>
      <c r="F170" s="7" t="s">
        <v>5606</v>
      </c>
      <c r="G170" s="7">
        <v>1461</v>
      </c>
      <c r="H170" s="88">
        <v>38551</v>
      </c>
      <c r="I170" s="7" t="s">
        <v>5866</v>
      </c>
      <c r="J170" s="9" t="s">
        <v>5859</v>
      </c>
      <c r="K170" s="9" t="s">
        <v>5776</v>
      </c>
      <c r="L170" s="6" t="s">
        <v>5527</v>
      </c>
      <c r="O170" s="6" t="s">
        <v>5298</v>
      </c>
      <c r="S170" s="6" t="s">
        <v>5527</v>
      </c>
      <c r="V170" s="8" t="s">
        <v>6075</v>
      </c>
      <c r="W170" s="8" t="s">
        <v>6076</v>
      </c>
      <c r="X170" s="7">
        <v>9937285305</v>
      </c>
      <c r="Y170" s="7">
        <v>8658444405</v>
      </c>
      <c r="Z170" s="9" t="s">
        <v>5776</v>
      </c>
      <c r="AA170" s="91">
        <v>39924</v>
      </c>
      <c r="AB170" s="11"/>
      <c r="AE170" s="12"/>
      <c r="AG170" s="10"/>
      <c r="AH170" s="8" t="s">
        <v>2421</v>
      </c>
      <c r="AI170" s="7" t="s">
        <v>5865</v>
      </c>
      <c r="AU170" s="91">
        <v>39924</v>
      </c>
    </row>
    <row r="171" spans="1:47" ht="24.95" customHeight="1">
      <c r="A171" s="7">
        <v>3494</v>
      </c>
      <c r="D171" s="5" t="s">
        <v>5068</v>
      </c>
      <c r="E171" s="86" t="s">
        <v>5864</v>
      </c>
      <c r="F171" s="7" t="s">
        <v>5606</v>
      </c>
      <c r="G171" s="7">
        <v>3494</v>
      </c>
      <c r="H171" s="88">
        <v>38623</v>
      </c>
      <c r="I171" s="7" t="s">
        <v>5867</v>
      </c>
      <c r="J171" s="9" t="s">
        <v>5857</v>
      </c>
      <c r="K171" s="9" t="s">
        <v>5777</v>
      </c>
      <c r="L171" s="6" t="s">
        <v>5528</v>
      </c>
      <c r="O171" s="6" t="s">
        <v>5299</v>
      </c>
      <c r="S171" s="6" t="s">
        <v>5528</v>
      </c>
      <c r="V171" s="8" t="s">
        <v>6077</v>
      </c>
      <c r="W171" s="8" t="s">
        <v>6077</v>
      </c>
      <c r="X171" s="7">
        <v>9437125978</v>
      </c>
      <c r="Y171" s="7">
        <v>9439228740</v>
      </c>
      <c r="Z171" s="9" t="s">
        <v>5777</v>
      </c>
      <c r="AA171" s="91">
        <v>41484</v>
      </c>
      <c r="AB171" s="11"/>
      <c r="AE171" s="12"/>
      <c r="AG171" s="10">
        <v>327522024215</v>
      </c>
      <c r="AH171" s="8" t="s">
        <v>2421</v>
      </c>
      <c r="AI171" s="7" t="s">
        <v>5865</v>
      </c>
      <c r="AU171" s="91">
        <v>41484</v>
      </c>
    </row>
    <row r="172" spans="1:47" ht="24.95" customHeight="1">
      <c r="A172" s="7">
        <v>190</v>
      </c>
      <c r="D172" s="5" t="s">
        <v>5069</v>
      </c>
      <c r="E172" s="86" t="s">
        <v>5864</v>
      </c>
      <c r="F172" s="7" t="s">
        <v>5606</v>
      </c>
      <c r="G172" s="7">
        <v>190</v>
      </c>
      <c r="H172" s="88">
        <v>38588</v>
      </c>
      <c r="I172" s="7" t="s">
        <v>5866</v>
      </c>
      <c r="J172" s="9" t="s">
        <v>5859</v>
      </c>
      <c r="K172" s="9" t="s">
        <v>5778</v>
      </c>
      <c r="L172" s="6" t="s">
        <v>5529</v>
      </c>
      <c r="O172" s="6" t="s">
        <v>5300</v>
      </c>
      <c r="S172" s="6" t="s">
        <v>5529</v>
      </c>
      <c r="V172" s="8" t="s">
        <v>6078</v>
      </c>
      <c r="W172" s="8" t="s">
        <v>6078</v>
      </c>
      <c r="X172" s="7">
        <v>9437426076</v>
      </c>
      <c r="Y172" s="7">
        <v>9937249596</v>
      </c>
      <c r="Z172" s="9" t="s">
        <v>5778</v>
      </c>
      <c r="AA172" s="91">
        <v>39942</v>
      </c>
      <c r="AB172" s="11"/>
      <c r="AE172" s="12"/>
      <c r="AG172" s="10">
        <v>236296219084</v>
      </c>
      <c r="AH172" s="8" t="s">
        <v>2421</v>
      </c>
      <c r="AI172" s="7" t="s">
        <v>5865</v>
      </c>
      <c r="AU172" s="91">
        <v>39942</v>
      </c>
    </row>
    <row r="173" spans="1:47" ht="24.95" customHeight="1">
      <c r="A173" s="7">
        <v>2146</v>
      </c>
      <c r="D173" s="5" t="s">
        <v>5070</v>
      </c>
      <c r="E173" s="86" t="s">
        <v>5864</v>
      </c>
      <c r="F173" s="7" t="s">
        <v>5606</v>
      </c>
      <c r="G173" s="7">
        <v>2146</v>
      </c>
      <c r="H173" s="88">
        <v>38690</v>
      </c>
      <c r="I173" s="7" t="s">
        <v>5866</v>
      </c>
      <c r="J173" s="9" t="s">
        <v>5858</v>
      </c>
      <c r="K173" s="9" t="s">
        <v>5779</v>
      </c>
      <c r="L173" s="6" t="s">
        <v>5530</v>
      </c>
      <c r="O173" s="6" t="s">
        <v>1686</v>
      </c>
      <c r="S173" s="6" t="s">
        <v>5530</v>
      </c>
      <c r="V173" s="8" t="s">
        <v>6079</v>
      </c>
      <c r="W173" s="8" t="s">
        <v>6079</v>
      </c>
      <c r="X173" s="7">
        <v>9861134249</v>
      </c>
      <c r="Y173" s="7">
        <v>9861934249</v>
      </c>
      <c r="Z173" s="9" t="s">
        <v>5779</v>
      </c>
      <c r="AA173" s="91">
        <v>40640</v>
      </c>
      <c r="AB173" s="11"/>
      <c r="AE173" s="12"/>
      <c r="AG173" s="10">
        <v>943974746150</v>
      </c>
      <c r="AH173" s="8" t="s">
        <v>2421</v>
      </c>
      <c r="AI173" s="7" t="s">
        <v>5865</v>
      </c>
      <c r="AU173" s="91">
        <v>40640</v>
      </c>
    </row>
    <row r="174" spans="1:47" ht="24.95" customHeight="1">
      <c r="A174" s="7">
        <v>166</v>
      </c>
      <c r="D174" s="5" t="s">
        <v>5071</v>
      </c>
      <c r="E174" s="86" t="s">
        <v>5864</v>
      </c>
      <c r="F174" s="7" t="s">
        <v>5606</v>
      </c>
      <c r="G174" s="7">
        <v>166</v>
      </c>
      <c r="H174" s="88">
        <v>38398</v>
      </c>
      <c r="I174" s="7" t="s">
        <v>5866</v>
      </c>
      <c r="J174" s="9" t="s">
        <v>5857</v>
      </c>
      <c r="K174" s="9" t="s">
        <v>5780</v>
      </c>
      <c r="L174" s="6" t="s">
        <v>5531</v>
      </c>
      <c r="O174" s="6" t="s">
        <v>5301</v>
      </c>
      <c r="S174" s="6" t="s">
        <v>5531</v>
      </c>
      <c r="V174" s="8" t="s">
        <v>6080</v>
      </c>
      <c r="W174" s="8" t="s">
        <v>6081</v>
      </c>
      <c r="X174" s="7">
        <v>9437205808</v>
      </c>
      <c r="Y174" s="7">
        <v>0</v>
      </c>
      <c r="Z174" s="9" t="s">
        <v>5780</v>
      </c>
      <c r="AA174" s="91">
        <v>39674</v>
      </c>
      <c r="AB174" s="11"/>
      <c r="AE174" s="12"/>
      <c r="AG174" s="10">
        <v>633035187874</v>
      </c>
      <c r="AH174" s="8" t="s">
        <v>2421</v>
      </c>
      <c r="AI174" s="7" t="s">
        <v>5865</v>
      </c>
      <c r="AU174" s="91">
        <v>39674</v>
      </c>
    </row>
    <row r="175" spans="1:47" ht="24.95" customHeight="1">
      <c r="A175" s="7">
        <v>169</v>
      </c>
      <c r="D175" s="5" t="s">
        <v>5072</v>
      </c>
      <c r="E175" s="86" t="s">
        <v>5864</v>
      </c>
      <c r="F175" s="7" t="s">
        <v>5606</v>
      </c>
      <c r="G175" s="7">
        <v>169</v>
      </c>
      <c r="H175" s="88">
        <v>38465</v>
      </c>
      <c r="I175" s="7" t="s">
        <v>5867</v>
      </c>
      <c r="J175" s="9" t="s">
        <v>5859</v>
      </c>
      <c r="K175" s="9" t="s">
        <v>5781</v>
      </c>
      <c r="L175" s="6" t="s">
        <v>5532</v>
      </c>
      <c r="O175" s="6" t="s">
        <v>5302</v>
      </c>
      <c r="S175" s="6" t="s">
        <v>5532</v>
      </c>
      <c r="V175" s="8" t="s">
        <v>6082</v>
      </c>
      <c r="W175" s="8" t="s">
        <v>6082</v>
      </c>
      <c r="X175" s="7">
        <v>9861959868</v>
      </c>
      <c r="Y175" s="7">
        <v>8895622045</v>
      </c>
      <c r="Z175" s="9" t="s">
        <v>5781</v>
      </c>
      <c r="AA175" s="91">
        <v>39918</v>
      </c>
      <c r="AB175" s="11"/>
      <c r="AE175" s="12"/>
      <c r="AG175" s="10">
        <v>226367165192</v>
      </c>
      <c r="AH175" s="8" t="s">
        <v>2421</v>
      </c>
      <c r="AI175" s="7" t="s">
        <v>5865</v>
      </c>
      <c r="AU175" s="91">
        <v>39918</v>
      </c>
    </row>
    <row r="176" spans="1:47" ht="24.95" customHeight="1">
      <c r="A176" s="7">
        <v>1456</v>
      </c>
      <c r="D176" s="5" t="s">
        <v>5073</v>
      </c>
      <c r="E176" s="86" t="s">
        <v>5864</v>
      </c>
      <c r="F176" s="7" t="s">
        <v>5606</v>
      </c>
      <c r="G176" s="7">
        <v>1456</v>
      </c>
      <c r="H176" s="88">
        <v>38724</v>
      </c>
      <c r="I176" s="7" t="s">
        <v>5867</v>
      </c>
      <c r="J176" s="9" t="s">
        <v>5857</v>
      </c>
      <c r="K176" s="9" t="s">
        <v>5782</v>
      </c>
      <c r="L176" s="6" t="s">
        <v>5533</v>
      </c>
      <c r="O176" s="6" t="s">
        <v>5303</v>
      </c>
      <c r="S176" s="6" t="s">
        <v>5533</v>
      </c>
      <c r="V176" s="8" t="s">
        <v>6083</v>
      </c>
      <c r="W176" s="8" t="s">
        <v>6083</v>
      </c>
      <c r="X176" s="7">
        <v>7008224586</v>
      </c>
      <c r="Y176" s="7">
        <v>9437740272</v>
      </c>
      <c r="Z176" s="9" t="s">
        <v>5782</v>
      </c>
      <c r="AA176" s="91">
        <v>40486</v>
      </c>
      <c r="AB176" s="11"/>
      <c r="AE176" s="12"/>
      <c r="AG176" s="10">
        <v>385802751164</v>
      </c>
      <c r="AH176" s="8" t="s">
        <v>2421</v>
      </c>
      <c r="AI176" s="7" t="s">
        <v>5865</v>
      </c>
      <c r="AU176" s="91">
        <v>40486</v>
      </c>
    </row>
    <row r="177" spans="1:47" ht="24.95" customHeight="1">
      <c r="A177" s="7">
        <v>146</v>
      </c>
      <c r="D177" s="5" t="s">
        <v>5074</v>
      </c>
      <c r="E177" s="86" t="s">
        <v>5864</v>
      </c>
      <c r="F177" s="7" t="s">
        <v>5606</v>
      </c>
      <c r="G177" s="7">
        <v>146</v>
      </c>
      <c r="H177" s="88">
        <v>38270</v>
      </c>
      <c r="I177" s="7" t="s">
        <v>5866</v>
      </c>
      <c r="J177" s="9" t="s">
        <v>5858</v>
      </c>
      <c r="K177" s="9" t="s">
        <v>5783</v>
      </c>
      <c r="L177" s="6" t="s">
        <v>5534</v>
      </c>
      <c r="O177" s="6" t="s">
        <v>5304</v>
      </c>
      <c r="S177" s="6" t="s">
        <v>5534</v>
      </c>
      <c r="V177" s="8" t="s">
        <v>6084</v>
      </c>
      <c r="W177" s="8" t="s">
        <v>6085</v>
      </c>
      <c r="X177" s="7">
        <v>9438506790</v>
      </c>
      <c r="Y177" s="7">
        <v>7008911791</v>
      </c>
      <c r="Z177" s="9" t="s">
        <v>5783</v>
      </c>
      <c r="AA177" s="91">
        <v>39920</v>
      </c>
      <c r="AB177" s="11"/>
      <c r="AE177" s="12"/>
      <c r="AG177" s="10">
        <v>863540783223</v>
      </c>
      <c r="AH177" s="8" t="s">
        <v>2421</v>
      </c>
      <c r="AI177" s="7" t="s">
        <v>5865</v>
      </c>
      <c r="AU177" s="91">
        <v>39920</v>
      </c>
    </row>
    <row r="178" spans="1:47" ht="24.95" customHeight="1">
      <c r="A178" s="7">
        <v>100</v>
      </c>
      <c r="D178" s="5" t="s">
        <v>5075</v>
      </c>
      <c r="E178" s="86" t="s">
        <v>5864</v>
      </c>
      <c r="F178" s="7" t="s">
        <v>5606</v>
      </c>
      <c r="G178" s="7">
        <v>100</v>
      </c>
      <c r="H178" s="88">
        <v>38362</v>
      </c>
      <c r="I178" s="7" t="s">
        <v>5866</v>
      </c>
      <c r="J178" s="9" t="s">
        <v>5857</v>
      </c>
      <c r="K178" s="9" t="s">
        <v>5784</v>
      </c>
      <c r="L178" s="6" t="s">
        <v>5535</v>
      </c>
      <c r="O178" s="6" t="s">
        <v>5305</v>
      </c>
      <c r="S178" s="6" t="s">
        <v>5535</v>
      </c>
      <c r="V178" s="8" t="s">
        <v>6086</v>
      </c>
      <c r="W178" s="8" t="s">
        <v>6086</v>
      </c>
      <c r="X178" s="7">
        <v>9937691723</v>
      </c>
      <c r="Y178" s="7">
        <v>9937274927</v>
      </c>
      <c r="Z178" s="9" t="s">
        <v>5784</v>
      </c>
      <c r="AA178" s="91">
        <v>39928</v>
      </c>
      <c r="AB178" s="11"/>
      <c r="AE178" s="12"/>
      <c r="AG178" s="10">
        <v>519261901465</v>
      </c>
      <c r="AH178" s="8" t="s">
        <v>2421</v>
      </c>
      <c r="AI178" s="7" t="s">
        <v>5865</v>
      </c>
      <c r="AU178" s="91">
        <v>39928</v>
      </c>
    </row>
    <row r="179" spans="1:47" ht="24.95" customHeight="1">
      <c r="A179" s="7">
        <v>1469</v>
      </c>
      <c r="D179" s="5" t="s">
        <v>5076</v>
      </c>
      <c r="E179" s="86" t="s">
        <v>5864</v>
      </c>
      <c r="F179" s="7" t="s">
        <v>5606</v>
      </c>
      <c r="G179" s="7">
        <v>1469</v>
      </c>
      <c r="H179" s="88">
        <v>38518</v>
      </c>
      <c r="I179" s="7" t="s">
        <v>5866</v>
      </c>
      <c r="J179" s="9" t="s">
        <v>5858</v>
      </c>
      <c r="K179" s="9" t="s">
        <v>5785</v>
      </c>
      <c r="L179" s="6" t="s">
        <v>5536</v>
      </c>
      <c r="O179" s="6" t="s">
        <v>1385</v>
      </c>
      <c r="S179" s="6" t="s">
        <v>5536</v>
      </c>
      <c r="V179" s="8" t="s">
        <v>6087</v>
      </c>
      <c r="W179" s="8" t="s">
        <v>6088</v>
      </c>
      <c r="X179" s="7">
        <v>9178613087</v>
      </c>
      <c r="Y179" s="7">
        <v>0</v>
      </c>
      <c r="Z179" s="9" t="s">
        <v>5785</v>
      </c>
      <c r="AA179" s="91">
        <v>39924</v>
      </c>
      <c r="AB179" s="11"/>
      <c r="AE179" s="12"/>
      <c r="AG179" s="10">
        <v>705090106779</v>
      </c>
      <c r="AH179" s="8" t="s">
        <v>2421</v>
      </c>
      <c r="AI179" s="7" t="s">
        <v>5865</v>
      </c>
      <c r="AU179" s="91">
        <v>39924</v>
      </c>
    </row>
    <row r="180" spans="1:47" ht="24.95" customHeight="1">
      <c r="A180" s="7">
        <v>1470</v>
      </c>
      <c r="D180" s="5" t="s">
        <v>5077</v>
      </c>
      <c r="E180" s="86" t="s">
        <v>5864</v>
      </c>
      <c r="F180" s="7" t="s">
        <v>5606</v>
      </c>
      <c r="G180" s="7">
        <v>1470</v>
      </c>
      <c r="H180" s="88">
        <v>38732</v>
      </c>
      <c r="I180" s="7" t="s">
        <v>5866</v>
      </c>
      <c r="J180" s="9" t="s">
        <v>5856</v>
      </c>
      <c r="K180" s="9" t="s">
        <v>5786</v>
      </c>
      <c r="L180" s="6" t="s">
        <v>5537</v>
      </c>
      <c r="O180" s="6" t="s">
        <v>5306</v>
      </c>
      <c r="S180" s="6" t="s">
        <v>5537</v>
      </c>
      <c r="V180" s="8" t="s">
        <v>6089</v>
      </c>
      <c r="W180" s="8" t="s">
        <v>6089</v>
      </c>
      <c r="X180" s="7">
        <v>9937213324</v>
      </c>
      <c r="Y180" s="7">
        <v>7873032173</v>
      </c>
      <c r="Z180" s="9" t="s">
        <v>5786</v>
      </c>
      <c r="AA180" s="91">
        <v>39924</v>
      </c>
      <c r="AB180" s="11"/>
      <c r="AE180" s="12"/>
      <c r="AG180" s="10">
        <v>283632252209</v>
      </c>
      <c r="AH180" s="8" t="s">
        <v>2421</v>
      </c>
      <c r="AI180" s="7" t="s">
        <v>5865</v>
      </c>
      <c r="AU180" s="91">
        <v>39924</v>
      </c>
    </row>
    <row r="181" spans="1:47" ht="24.95" customHeight="1">
      <c r="A181" s="7">
        <v>195</v>
      </c>
      <c r="D181" s="5" t="s">
        <v>5078</v>
      </c>
      <c r="E181" s="86" t="s">
        <v>5864</v>
      </c>
      <c r="F181" s="7" t="s">
        <v>5606</v>
      </c>
      <c r="G181" s="7">
        <v>195</v>
      </c>
      <c r="H181" s="88">
        <v>38246</v>
      </c>
      <c r="I181" s="7" t="s">
        <v>5867</v>
      </c>
      <c r="J181" s="9" t="s">
        <v>5856</v>
      </c>
      <c r="K181" s="9" t="s">
        <v>5787</v>
      </c>
      <c r="L181" s="6" t="s">
        <v>5538</v>
      </c>
      <c r="O181" s="6" t="s">
        <v>5307</v>
      </c>
      <c r="S181" s="6" t="s">
        <v>5538</v>
      </c>
      <c r="V181" s="8" t="s">
        <v>6090</v>
      </c>
      <c r="W181" s="8" t="s">
        <v>6090</v>
      </c>
      <c r="X181" s="7">
        <v>9937871487</v>
      </c>
      <c r="Y181" s="7">
        <v>0</v>
      </c>
      <c r="Z181" s="9" t="s">
        <v>5787</v>
      </c>
      <c r="AA181" s="91">
        <v>39500</v>
      </c>
      <c r="AB181" s="11"/>
      <c r="AE181" s="12"/>
      <c r="AG181" s="10">
        <v>905116963219</v>
      </c>
      <c r="AH181" s="8" t="s">
        <v>2421</v>
      </c>
      <c r="AI181" s="7" t="s">
        <v>5865</v>
      </c>
      <c r="AU181" s="91">
        <v>39500</v>
      </c>
    </row>
    <row r="182" spans="1:47" ht="24.95" customHeight="1">
      <c r="A182" s="7">
        <v>5550</v>
      </c>
      <c r="D182" s="5" t="s">
        <v>5079</v>
      </c>
      <c r="E182" s="86" t="s">
        <v>5864</v>
      </c>
      <c r="F182" s="7" t="s">
        <v>5606</v>
      </c>
      <c r="G182" s="7">
        <v>5550</v>
      </c>
      <c r="H182" s="88">
        <v>38603</v>
      </c>
      <c r="I182" s="7" t="s">
        <v>5866</v>
      </c>
      <c r="J182" s="9" t="s">
        <v>5856</v>
      </c>
      <c r="K182" s="9" t="s">
        <v>5788</v>
      </c>
      <c r="L182" s="6" t="s">
        <v>5539</v>
      </c>
      <c r="O182" s="6" t="s">
        <v>5308</v>
      </c>
      <c r="S182" s="6" t="s">
        <v>5539</v>
      </c>
      <c r="V182" s="8" t="s">
        <v>6091</v>
      </c>
      <c r="W182" s="8" t="s">
        <v>6091</v>
      </c>
      <c r="X182" s="7">
        <v>8480929144</v>
      </c>
      <c r="Y182" s="7">
        <v>9438680754</v>
      </c>
      <c r="Z182" s="9" t="s">
        <v>5788</v>
      </c>
      <c r="AA182" s="91">
        <v>42514</v>
      </c>
      <c r="AB182" s="11"/>
      <c r="AE182" s="12"/>
      <c r="AG182" s="10"/>
      <c r="AH182" s="8" t="s">
        <v>2421</v>
      </c>
      <c r="AI182" s="7" t="s">
        <v>5865</v>
      </c>
      <c r="AU182" s="91">
        <v>42514</v>
      </c>
    </row>
    <row r="183" spans="1:47" ht="24.95" customHeight="1">
      <c r="A183" s="7">
        <v>7932</v>
      </c>
      <c r="D183" s="5" t="s">
        <v>1838</v>
      </c>
      <c r="E183" s="86" t="s">
        <v>5864</v>
      </c>
      <c r="F183" s="7" t="s">
        <v>5606</v>
      </c>
      <c r="G183" s="7">
        <v>7932</v>
      </c>
      <c r="H183" s="88">
        <v>38604</v>
      </c>
      <c r="I183" s="7" t="s">
        <v>5866</v>
      </c>
      <c r="J183" s="9" t="s">
        <v>5858</v>
      </c>
      <c r="K183" s="9" t="s">
        <v>5789</v>
      </c>
      <c r="L183" s="6" t="s">
        <v>5540</v>
      </c>
      <c r="O183" s="6" t="s">
        <v>5309</v>
      </c>
      <c r="S183" s="6" t="s">
        <v>5540</v>
      </c>
      <c r="V183" s="8" t="s">
        <v>6092</v>
      </c>
      <c r="W183" s="8" t="s">
        <v>6093</v>
      </c>
      <c r="X183" s="7">
        <v>9431005847</v>
      </c>
      <c r="Y183" s="7">
        <v>9523814203</v>
      </c>
      <c r="Z183" s="9" t="s">
        <v>5789</v>
      </c>
      <c r="AA183" s="91">
        <v>43560</v>
      </c>
      <c r="AB183" s="11"/>
      <c r="AE183" s="12"/>
      <c r="AG183" s="10">
        <v>637855070208</v>
      </c>
      <c r="AH183" s="8" t="s">
        <v>2421</v>
      </c>
      <c r="AI183" s="7" t="s">
        <v>5865</v>
      </c>
      <c r="AU183" s="91">
        <v>43560</v>
      </c>
    </row>
    <row r="184" spans="1:47" ht="24.95" customHeight="1">
      <c r="A184" s="7">
        <v>139</v>
      </c>
      <c r="D184" s="5" t="s">
        <v>5080</v>
      </c>
      <c r="E184" s="86" t="s">
        <v>5864</v>
      </c>
      <c r="F184" s="7" t="s">
        <v>5606</v>
      </c>
      <c r="G184" s="7">
        <v>139</v>
      </c>
      <c r="H184" s="88">
        <v>38603</v>
      </c>
      <c r="I184" s="7" t="s">
        <v>5866</v>
      </c>
      <c r="J184" s="9" t="s">
        <v>5857</v>
      </c>
      <c r="K184" s="9" t="s">
        <v>5790</v>
      </c>
      <c r="L184" s="6" t="s">
        <v>5541</v>
      </c>
      <c r="O184" s="6" t="s">
        <v>5310</v>
      </c>
      <c r="S184" s="6" t="s">
        <v>5541</v>
      </c>
      <c r="V184" s="8" t="s">
        <v>6094</v>
      </c>
      <c r="W184" s="8" t="s">
        <v>6095</v>
      </c>
      <c r="X184" s="7">
        <v>9861354506</v>
      </c>
      <c r="Y184" s="7">
        <v>9861576281</v>
      </c>
      <c r="Z184" s="9" t="s">
        <v>5790</v>
      </c>
      <c r="AA184" s="91">
        <v>39918</v>
      </c>
      <c r="AB184" s="11"/>
      <c r="AE184" s="12"/>
      <c r="AG184" s="10">
        <v>869504561489</v>
      </c>
      <c r="AH184" s="8" t="s">
        <v>2421</v>
      </c>
      <c r="AI184" s="7" t="s">
        <v>6194</v>
      </c>
      <c r="AU184" s="91">
        <v>39918</v>
      </c>
    </row>
    <row r="185" spans="1:47" ht="24.95" customHeight="1">
      <c r="A185" s="7">
        <v>1435</v>
      </c>
      <c r="D185" s="5" t="s">
        <v>5081</v>
      </c>
      <c r="E185" s="86" t="s">
        <v>5864</v>
      </c>
      <c r="F185" s="7" t="s">
        <v>5606</v>
      </c>
      <c r="G185" s="7">
        <v>1435</v>
      </c>
      <c r="H185" s="88">
        <v>38475</v>
      </c>
      <c r="I185" s="7" t="s">
        <v>5867</v>
      </c>
      <c r="J185" s="9" t="s">
        <v>5857</v>
      </c>
      <c r="K185" s="9" t="s">
        <v>5791</v>
      </c>
      <c r="L185" s="6" t="s">
        <v>5542</v>
      </c>
      <c r="O185" s="6" t="s">
        <v>5311</v>
      </c>
      <c r="S185" s="6" t="s">
        <v>5542</v>
      </c>
      <c r="V185" s="8" t="s">
        <v>6096</v>
      </c>
      <c r="W185" s="8" t="s">
        <v>6096</v>
      </c>
      <c r="X185" s="7">
        <v>9937230667</v>
      </c>
      <c r="Y185" s="7">
        <v>7504505243</v>
      </c>
      <c r="Z185" s="9" t="s">
        <v>5791</v>
      </c>
      <c r="AA185" s="91">
        <v>40266</v>
      </c>
      <c r="AB185" s="11"/>
      <c r="AE185" s="12"/>
      <c r="AG185" s="10"/>
      <c r="AH185" s="8" t="s">
        <v>2421</v>
      </c>
      <c r="AI185" s="7" t="s">
        <v>5865</v>
      </c>
      <c r="AU185" s="91">
        <v>40266</v>
      </c>
    </row>
    <row r="186" spans="1:47" ht="24.95" customHeight="1">
      <c r="A186" s="7" t="s">
        <v>5608</v>
      </c>
      <c r="D186" s="5" t="s">
        <v>533</v>
      </c>
      <c r="E186" s="86" t="s">
        <v>5864</v>
      </c>
      <c r="F186" s="7" t="s">
        <v>5606</v>
      </c>
      <c r="G186" s="7" t="s">
        <v>5608</v>
      </c>
      <c r="H186" s="88">
        <v>38696</v>
      </c>
      <c r="I186" s="7" t="s">
        <v>5867</v>
      </c>
      <c r="J186" s="9" t="s">
        <v>5858</v>
      </c>
      <c r="K186" s="9" t="s">
        <v>5792</v>
      </c>
      <c r="L186" s="6" t="s">
        <v>5543</v>
      </c>
      <c r="O186" s="6" t="s">
        <v>5188</v>
      </c>
      <c r="S186" s="6" t="s">
        <v>5543</v>
      </c>
      <c r="V186" s="93" t="s">
        <v>6189</v>
      </c>
      <c r="W186" s="8" t="e">
        <v>#N/A</v>
      </c>
      <c r="X186" s="7">
        <v>7682824485</v>
      </c>
      <c r="Y186" s="7">
        <v>9199197108</v>
      </c>
      <c r="Z186" s="9" t="s">
        <v>5792</v>
      </c>
      <c r="AA186" s="91">
        <v>42982</v>
      </c>
      <c r="AB186" s="11"/>
      <c r="AE186" s="12"/>
      <c r="AG186" s="10"/>
      <c r="AH186" s="8" t="s">
        <v>2421</v>
      </c>
      <c r="AI186" s="7" t="e">
        <v>#N/A</v>
      </c>
      <c r="AU186" s="91">
        <v>42982</v>
      </c>
    </row>
    <row r="187" spans="1:47" ht="24.95" customHeight="1">
      <c r="A187" s="7">
        <v>6804</v>
      </c>
      <c r="D187" s="5" t="s">
        <v>5082</v>
      </c>
      <c r="E187" s="86" t="s">
        <v>5864</v>
      </c>
      <c r="F187" s="7" t="s">
        <v>5606</v>
      </c>
      <c r="G187" s="7">
        <v>6804</v>
      </c>
      <c r="H187" s="88">
        <v>38570</v>
      </c>
      <c r="I187" s="7" t="s">
        <v>5866</v>
      </c>
      <c r="J187" s="9"/>
      <c r="K187" s="9" t="s">
        <v>5793</v>
      </c>
      <c r="L187" s="6" t="s">
        <v>5544</v>
      </c>
      <c r="O187" s="6" t="s">
        <v>5312</v>
      </c>
      <c r="S187" s="6" t="s">
        <v>5544</v>
      </c>
      <c r="V187" s="8" t="s">
        <v>6097</v>
      </c>
      <c r="W187" s="8" t="s">
        <v>6097</v>
      </c>
      <c r="X187" s="7">
        <v>8144622402</v>
      </c>
      <c r="Y187" s="7">
        <v>0</v>
      </c>
      <c r="Z187" s="9" t="s">
        <v>5793</v>
      </c>
      <c r="AA187" s="91">
        <v>43215</v>
      </c>
      <c r="AB187" s="11"/>
      <c r="AE187" s="12"/>
      <c r="AG187" s="10">
        <v>663352630735</v>
      </c>
      <c r="AH187" s="8" t="s">
        <v>2421</v>
      </c>
      <c r="AI187" s="7" t="s">
        <v>6194</v>
      </c>
      <c r="AU187" s="91">
        <v>43215</v>
      </c>
    </row>
    <row r="188" spans="1:47" ht="24.95" customHeight="1">
      <c r="A188" s="7">
        <v>2101</v>
      </c>
      <c r="D188" s="5" t="s">
        <v>5083</v>
      </c>
      <c r="E188" s="86" t="s">
        <v>5864</v>
      </c>
      <c r="F188" s="7" t="s">
        <v>5606</v>
      </c>
      <c r="G188" s="7">
        <v>2101</v>
      </c>
      <c r="H188" s="88">
        <v>38779</v>
      </c>
      <c r="I188" s="7" t="s">
        <v>5867</v>
      </c>
      <c r="J188" s="9" t="s">
        <v>5857</v>
      </c>
      <c r="K188" s="9" t="s">
        <v>5794</v>
      </c>
      <c r="L188" s="6" t="s">
        <v>5545</v>
      </c>
      <c r="O188" s="6" t="s">
        <v>5273</v>
      </c>
      <c r="S188" s="6" t="s">
        <v>5545</v>
      </c>
      <c r="V188" s="8" t="s">
        <v>6098</v>
      </c>
      <c r="W188" s="8" t="s">
        <v>6098</v>
      </c>
      <c r="X188" s="7">
        <v>9583025490</v>
      </c>
      <c r="Y188" s="7">
        <v>9437005490</v>
      </c>
      <c r="Z188" s="9" t="s">
        <v>5794</v>
      </c>
      <c r="AA188" s="91">
        <v>40625</v>
      </c>
      <c r="AB188" s="11"/>
      <c r="AE188" s="12"/>
      <c r="AG188" s="10">
        <v>975328545481</v>
      </c>
      <c r="AH188" s="8" t="s">
        <v>2421</v>
      </c>
      <c r="AI188" s="7" t="s">
        <v>5865</v>
      </c>
      <c r="AU188" s="91">
        <v>40625</v>
      </c>
    </row>
    <row r="189" spans="1:47" ht="24.95" customHeight="1">
      <c r="A189" s="7">
        <v>199</v>
      </c>
      <c r="D189" s="5" t="s">
        <v>5084</v>
      </c>
      <c r="E189" s="86" t="s">
        <v>5864</v>
      </c>
      <c r="F189" s="7" t="s">
        <v>5606</v>
      </c>
      <c r="G189" s="7">
        <v>199</v>
      </c>
      <c r="H189" s="88">
        <v>38485</v>
      </c>
      <c r="I189" s="7" t="s">
        <v>5867</v>
      </c>
      <c r="J189" s="9" t="s">
        <v>5856</v>
      </c>
      <c r="K189" s="9" t="s">
        <v>5795</v>
      </c>
      <c r="L189" s="6" t="s">
        <v>5546</v>
      </c>
      <c r="O189" s="6" t="s">
        <v>5313</v>
      </c>
      <c r="S189" s="6" t="s">
        <v>5546</v>
      </c>
      <c r="V189" s="8" t="s">
        <v>6099</v>
      </c>
      <c r="W189" s="8" t="s">
        <v>6100</v>
      </c>
      <c r="X189" s="7">
        <v>7978243738</v>
      </c>
      <c r="Y189" s="7">
        <v>9438449536</v>
      </c>
      <c r="Z189" s="9" t="s">
        <v>5795</v>
      </c>
      <c r="AA189" s="91">
        <v>39919</v>
      </c>
      <c r="AB189" s="11"/>
      <c r="AE189" s="12"/>
      <c r="AG189" s="10">
        <v>760026652367</v>
      </c>
      <c r="AH189" s="8" t="s">
        <v>2421</v>
      </c>
      <c r="AI189" s="7" t="s">
        <v>5865</v>
      </c>
      <c r="AU189" s="91">
        <v>39919</v>
      </c>
    </row>
    <row r="190" spans="1:47" ht="24.95" customHeight="1">
      <c r="A190" s="7">
        <v>149</v>
      </c>
      <c r="D190" s="5" t="s">
        <v>5085</v>
      </c>
      <c r="E190" s="86" t="s">
        <v>5864</v>
      </c>
      <c r="F190" s="7" t="s">
        <v>5606</v>
      </c>
      <c r="G190" s="7">
        <v>149</v>
      </c>
      <c r="H190" s="88">
        <v>38642</v>
      </c>
      <c r="I190" s="7" t="s">
        <v>5866</v>
      </c>
      <c r="J190" s="9" t="s">
        <v>5857</v>
      </c>
      <c r="K190" s="9" t="s">
        <v>5796</v>
      </c>
      <c r="L190" s="6" t="s">
        <v>5547</v>
      </c>
      <c r="O190" s="6" t="s">
        <v>5314</v>
      </c>
      <c r="S190" s="6" t="s">
        <v>5547</v>
      </c>
      <c r="V190" s="8" t="s">
        <v>6101</v>
      </c>
      <c r="W190" s="8" t="s">
        <v>6102</v>
      </c>
      <c r="X190" s="7">
        <v>9437231397</v>
      </c>
      <c r="Y190" s="7">
        <v>7683985508</v>
      </c>
      <c r="Z190" s="9" t="s">
        <v>5796</v>
      </c>
      <c r="AA190" s="91">
        <v>39517</v>
      </c>
      <c r="AB190" s="11"/>
      <c r="AE190" s="12"/>
      <c r="AG190" s="10">
        <v>392996212145</v>
      </c>
      <c r="AH190" s="8" t="s">
        <v>2421</v>
      </c>
      <c r="AI190" s="7" t="s">
        <v>5865</v>
      </c>
      <c r="AU190" s="91">
        <v>39517</v>
      </c>
    </row>
    <row r="191" spans="1:47" ht="24.95" customHeight="1">
      <c r="A191" s="7">
        <v>205</v>
      </c>
      <c r="D191" s="5" t="s">
        <v>5086</v>
      </c>
      <c r="E191" s="86" t="s">
        <v>5864</v>
      </c>
      <c r="F191" s="7" t="s">
        <v>5606</v>
      </c>
      <c r="G191" s="7">
        <v>205</v>
      </c>
      <c r="H191" s="88">
        <v>38463</v>
      </c>
      <c r="I191" s="7" t="s">
        <v>5867</v>
      </c>
      <c r="J191" s="9" t="s">
        <v>5857</v>
      </c>
      <c r="K191" s="9" t="s">
        <v>5797</v>
      </c>
      <c r="L191" s="6" t="s">
        <v>5548</v>
      </c>
      <c r="O191" s="6" t="s">
        <v>5315</v>
      </c>
      <c r="S191" s="6" t="s">
        <v>5548</v>
      </c>
      <c r="V191" s="8" t="s">
        <v>6103</v>
      </c>
      <c r="W191" s="8" t="s">
        <v>6104</v>
      </c>
      <c r="X191" s="7">
        <v>7381344399</v>
      </c>
      <c r="Y191" s="7">
        <v>9438362628</v>
      </c>
      <c r="Z191" s="9" t="s">
        <v>5797</v>
      </c>
      <c r="AA191" s="91">
        <v>39921</v>
      </c>
      <c r="AB191" s="11"/>
      <c r="AE191" s="12"/>
      <c r="AG191" s="10">
        <v>353302531502</v>
      </c>
      <c r="AH191" s="8" t="s">
        <v>2421</v>
      </c>
      <c r="AI191" s="7" t="s">
        <v>5865</v>
      </c>
      <c r="AU191" s="91">
        <v>39921</v>
      </c>
    </row>
    <row r="192" spans="1:47" ht="24.95" customHeight="1">
      <c r="A192" s="7">
        <v>174</v>
      </c>
      <c r="D192" s="5" t="s">
        <v>5087</v>
      </c>
      <c r="E192" s="86" t="s">
        <v>5864</v>
      </c>
      <c r="F192" s="7" t="s">
        <v>5606</v>
      </c>
      <c r="G192" s="7">
        <v>174</v>
      </c>
      <c r="H192" s="88">
        <v>38384</v>
      </c>
      <c r="I192" s="7" t="s">
        <v>5867</v>
      </c>
      <c r="J192" s="9" t="s">
        <v>5858</v>
      </c>
      <c r="K192" s="9" t="s">
        <v>5798</v>
      </c>
      <c r="L192" s="6" t="s">
        <v>5549</v>
      </c>
      <c r="O192" s="6" t="s">
        <v>1191</v>
      </c>
      <c r="S192" s="6" t="s">
        <v>5549</v>
      </c>
      <c r="V192" s="8" t="s">
        <v>6105</v>
      </c>
      <c r="W192" s="8" t="s">
        <v>6105</v>
      </c>
      <c r="X192" s="7">
        <v>9437120897</v>
      </c>
      <c r="Y192" s="7">
        <v>7077788020</v>
      </c>
      <c r="Z192" s="9" t="s">
        <v>5798</v>
      </c>
      <c r="AA192" s="91">
        <v>40263</v>
      </c>
      <c r="AB192" s="11"/>
      <c r="AE192" s="12"/>
      <c r="AG192" s="10">
        <v>485337113352</v>
      </c>
      <c r="AH192" s="8" t="s">
        <v>2421</v>
      </c>
      <c r="AI192" s="7" t="s">
        <v>5865</v>
      </c>
      <c r="AU192" s="91">
        <v>40263</v>
      </c>
    </row>
    <row r="193" spans="1:47" ht="24.95" customHeight="1">
      <c r="A193" s="7">
        <v>204</v>
      </c>
      <c r="D193" s="5" t="s">
        <v>5088</v>
      </c>
      <c r="E193" s="86" t="s">
        <v>5864</v>
      </c>
      <c r="F193" s="7" t="s">
        <v>5606</v>
      </c>
      <c r="G193" s="7">
        <v>204</v>
      </c>
      <c r="H193" s="88">
        <v>38593</v>
      </c>
      <c r="I193" s="7" t="s">
        <v>5867</v>
      </c>
      <c r="J193" s="9" t="s">
        <v>5856</v>
      </c>
      <c r="K193" s="9" t="s">
        <v>5799</v>
      </c>
      <c r="L193" s="6" t="s">
        <v>5550</v>
      </c>
      <c r="O193" s="6" t="s">
        <v>5316</v>
      </c>
      <c r="S193" s="6" t="s">
        <v>5550</v>
      </c>
      <c r="V193" s="8" t="s">
        <v>6106</v>
      </c>
      <c r="W193" s="8" t="s">
        <v>6107</v>
      </c>
      <c r="X193" s="7">
        <v>9937344225</v>
      </c>
      <c r="Y193" s="7">
        <v>9439857800</v>
      </c>
      <c r="Z193" s="9" t="s">
        <v>5799</v>
      </c>
      <c r="AA193" s="91">
        <v>40360</v>
      </c>
      <c r="AB193" s="11"/>
      <c r="AE193" s="12"/>
      <c r="AG193" s="10">
        <v>256994269253</v>
      </c>
      <c r="AH193" s="8" t="s">
        <v>2421</v>
      </c>
      <c r="AI193" s="7" t="s">
        <v>5865</v>
      </c>
      <c r="AU193" s="91">
        <v>40360</v>
      </c>
    </row>
    <row r="194" spans="1:47" ht="24.95" customHeight="1">
      <c r="A194" s="7">
        <v>206</v>
      </c>
      <c r="D194" s="5" t="s">
        <v>5089</v>
      </c>
      <c r="E194" s="86" t="s">
        <v>5864</v>
      </c>
      <c r="F194" s="7" t="s">
        <v>5606</v>
      </c>
      <c r="G194" s="7">
        <v>206</v>
      </c>
      <c r="H194" s="88">
        <v>38245</v>
      </c>
      <c r="I194" s="7" t="s">
        <v>5867</v>
      </c>
      <c r="J194" s="9" t="s">
        <v>5857</v>
      </c>
      <c r="K194" s="9" t="s">
        <v>5800</v>
      </c>
      <c r="L194" s="6" t="s">
        <v>5551</v>
      </c>
      <c r="O194" s="6" t="s">
        <v>5317</v>
      </c>
      <c r="S194" s="6" t="s">
        <v>5551</v>
      </c>
      <c r="V194" s="8" t="s">
        <v>6108</v>
      </c>
      <c r="W194" s="8" t="s">
        <v>6108</v>
      </c>
      <c r="X194" s="7">
        <v>9439613180</v>
      </c>
      <c r="Y194" s="7">
        <v>9090960544</v>
      </c>
      <c r="Z194" s="9" t="s">
        <v>5800</v>
      </c>
      <c r="AA194" s="91">
        <v>39932</v>
      </c>
      <c r="AB194" s="11"/>
      <c r="AE194" s="12"/>
      <c r="AG194" s="10"/>
      <c r="AH194" s="8" t="s">
        <v>2421</v>
      </c>
      <c r="AI194" s="7" t="s">
        <v>5865</v>
      </c>
      <c r="AU194" s="91">
        <v>39932</v>
      </c>
    </row>
    <row r="195" spans="1:47" ht="24.95" customHeight="1">
      <c r="A195" s="7">
        <v>2092</v>
      </c>
      <c r="D195" s="5" t="s">
        <v>5090</v>
      </c>
      <c r="E195" s="86" t="s">
        <v>5864</v>
      </c>
      <c r="F195" s="7" t="s">
        <v>5606</v>
      </c>
      <c r="G195" s="7">
        <v>2092</v>
      </c>
      <c r="H195" s="88">
        <v>38462</v>
      </c>
      <c r="I195" s="7" t="s">
        <v>5867</v>
      </c>
      <c r="J195" s="9" t="s">
        <v>5858</v>
      </c>
      <c r="K195" s="9" t="s">
        <v>5801</v>
      </c>
      <c r="L195" s="6" t="s">
        <v>5552</v>
      </c>
      <c r="O195" s="6" t="s">
        <v>5318</v>
      </c>
      <c r="S195" s="6" t="s">
        <v>5552</v>
      </c>
      <c r="V195" s="8" t="s">
        <v>6109</v>
      </c>
      <c r="W195" s="8" t="s">
        <v>6110</v>
      </c>
      <c r="X195" s="7">
        <v>9040574640</v>
      </c>
      <c r="Y195" s="7">
        <v>8984757818</v>
      </c>
      <c r="Z195" s="9" t="s">
        <v>5801</v>
      </c>
      <c r="AA195" s="91">
        <v>40624</v>
      </c>
      <c r="AB195" s="11"/>
      <c r="AE195" s="12"/>
      <c r="AG195" s="10">
        <v>863773499352</v>
      </c>
      <c r="AH195" s="8" t="s">
        <v>2421</v>
      </c>
      <c r="AI195" s="7" t="s">
        <v>6194</v>
      </c>
      <c r="AU195" s="91">
        <v>40624</v>
      </c>
    </row>
    <row r="196" spans="1:47" ht="24.95" customHeight="1">
      <c r="A196" s="7">
        <v>7869</v>
      </c>
      <c r="D196" s="5" t="s">
        <v>5091</v>
      </c>
      <c r="E196" s="86" t="s">
        <v>5864</v>
      </c>
      <c r="F196" s="7" t="s">
        <v>5606</v>
      </c>
      <c r="G196" s="7">
        <v>7869</v>
      </c>
      <c r="H196" s="88">
        <v>38803</v>
      </c>
      <c r="I196" s="7" t="s">
        <v>5866</v>
      </c>
      <c r="J196" s="9" t="s">
        <v>5856</v>
      </c>
      <c r="K196" s="9" t="s">
        <v>5802</v>
      </c>
      <c r="L196" s="6" t="s">
        <v>5553</v>
      </c>
      <c r="O196" s="6" t="s">
        <v>5319</v>
      </c>
      <c r="S196" s="6" t="s">
        <v>5553</v>
      </c>
      <c r="V196" s="8" t="s">
        <v>6111</v>
      </c>
      <c r="W196" s="8" t="s">
        <v>6112</v>
      </c>
      <c r="X196" s="7">
        <v>9437755539</v>
      </c>
      <c r="Y196" s="7">
        <v>9437008680</v>
      </c>
      <c r="Z196" s="9" t="s">
        <v>5802</v>
      </c>
      <c r="AA196" s="91">
        <v>43544</v>
      </c>
      <c r="AB196" s="11"/>
      <c r="AE196" s="12"/>
      <c r="AG196" s="10">
        <v>700107746864</v>
      </c>
      <c r="AH196" s="8" t="s">
        <v>2421</v>
      </c>
      <c r="AI196" s="7" t="s">
        <v>5865</v>
      </c>
      <c r="AU196" s="91">
        <v>43544</v>
      </c>
    </row>
    <row r="197" spans="1:47" ht="24.95" customHeight="1">
      <c r="A197" s="7">
        <v>1477</v>
      </c>
      <c r="D197" s="5" t="s">
        <v>445</v>
      </c>
      <c r="E197" s="86" t="s">
        <v>5864</v>
      </c>
      <c r="F197" s="7" t="s">
        <v>5606</v>
      </c>
      <c r="G197" s="7">
        <v>1477</v>
      </c>
      <c r="H197" s="88">
        <v>38269</v>
      </c>
      <c r="I197" s="7" t="s">
        <v>5867</v>
      </c>
      <c r="J197" s="9" t="s">
        <v>5858</v>
      </c>
      <c r="K197" s="9" t="s">
        <v>5803</v>
      </c>
      <c r="L197" s="6" t="s">
        <v>5554</v>
      </c>
      <c r="O197" s="6" t="s">
        <v>5320</v>
      </c>
      <c r="S197" s="6" t="s">
        <v>5554</v>
      </c>
      <c r="V197" s="8" t="s">
        <v>6113</v>
      </c>
      <c r="W197" s="8" t="s">
        <v>6113</v>
      </c>
      <c r="X197" s="7">
        <v>8895505424</v>
      </c>
      <c r="Y197" s="7">
        <v>7653075591</v>
      </c>
      <c r="Z197" s="9" t="s">
        <v>5803</v>
      </c>
      <c r="AA197" s="91">
        <v>39924</v>
      </c>
      <c r="AB197" s="11"/>
      <c r="AE197" s="12"/>
      <c r="AG197" s="10">
        <v>744116079924</v>
      </c>
      <c r="AH197" s="8" t="s">
        <v>2421</v>
      </c>
      <c r="AI197" s="7" t="s">
        <v>6193</v>
      </c>
      <c r="AU197" s="91">
        <v>39924</v>
      </c>
    </row>
    <row r="198" spans="1:47" ht="24.95" customHeight="1">
      <c r="A198" s="7">
        <v>152</v>
      </c>
      <c r="D198" s="5" t="s">
        <v>5092</v>
      </c>
      <c r="E198" s="86" t="s">
        <v>5864</v>
      </c>
      <c r="F198" s="7" t="s">
        <v>5606</v>
      </c>
      <c r="G198" s="7">
        <v>152</v>
      </c>
      <c r="H198" s="88">
        <v>38287</v>
      </c>
      <c r="I198" s="7" t="s">
        <v>5866</v>
      </c>
      <c r="J198" s="9" t="s">
        <v>5858</v>
      </c>
      <c r="K198" s="9" t="s">
        <v>5804</v>
      </c>
      <c r="L198" s="6" t="s">
        <v>5555</v>
      </c>
      <c r="O198" s="6" t="s">
        <v>5321</v>
      </c>
      <c r="S198" s="6" t="s">
        <v>5555</v>
      </c>
      <c r="V198" s="8" t="s">
        <v>6114</v>
      </c>
      <c r="W198" s="8" t="s">
        <v>6114</v>
      </c>
      <c r="X198" s="7">
        <v>9437042749</v>
      </c>
      <c r="Y198" s="7">
        <v>9938068523</v>
      </c>
      <c r="Z198" s="9" t="s">
        <v>5804</v>
      </c>
      <c r="AA198" s="91">
        <v>39920</v>
      </c>
      <c r="AB198" s="11"/>
      <c r="AE198" s="12"/>
      <c r="AG198" s="10">
        <v>374590578922</v>
      </c>
      <c r="AH198" s="8" t="s">
        <v>2421</v>
      </c>
      <c r="AI198" s="7" t="s">
        <v>5865</v>
      </c>
      <c r="AU198" s="91">
        <v>39920</v>
      </c>
    </row>
    <row r="199" spans="1:47" ht="24.95" customHeight="1">
      <c r="A199" s="7">
        <v>128</v>
      </c>
      <c r="D199" s="5" t="s">
        <v>5093</v>
      </c>
      <c r="E199" s="86" t="s">
        <v>5864</v>
      </c>
      <c r="F199" s="7" t="s">
        <v>5606</v>
      </c>
      <c r="G199" s="7">
        <v>128</v>
      </c>
      <c r="H199" s="88">
        <v>38632</v>
      </c>
      <c r="I199" s="7" t="s">
        <v>5867</v>
      </c>
      <c r="J199" s="9" t="s">
        <v>5857</v>
      </c>
      <c r="K199" s="9" t="s">
        <v>5805</v>
      </c>
      <c r="L199" s="6" t="s">
        <v>5556</v>
      </c>
      <c r="O199" s="6" t="s">
        <v>5322</v>
      </c>
      <c r="S199" s="6" t="s">
        <v>5556</v>
      </c>
      <c r="V199" s="8" t="s">
        <v>6115</v>
      </c>
      <c r="W199" s="8" t="s">
        <v>6115</v>
      </c>
      <c r="X199" s="7">
        <v>9437140863</v>
      </c>
      <c r="Y199" s="7">
        <v>9439196889</v>
      </c>
      <c r="Z199" s="9" t="s">
        <v>5805</v>
      </c>
      <c r="AA199" s="91">
        <v>39918</v>
      </c>
      <c r="AB199" s="11"/>
      <c r="AE199" s="12"/>
      <c r="AG199" s="10">
        <v>679270888769</v>
      </c>
      <c r="AH199" s="8" t="s">
        <v>2421</v>
      </c>
      <c r="AI199" s="7" t="s">
        <v>5865</v>
      </c>
      <c r="AU199" s="91">
        <v>39918</v>
      </c>
    </row>
    <row r="200" spans="1:47" ht="24.95" customHeight="1">
      <c r="A200" s="7">
        <v>155</v>
      </c>
      <c r="D200" s="5" t="s">
        <v>5094</v>
      </c>
      <c r="E200" s="86" t="s">
        <v>5864</v>
      </c>
      <c r="F200" s="7" t="s">
        <v>5606</v>
      </c>
      <c r="G200" s="7">
        <v>155</v>
      </c>
      <c r="H200" s="88">
        <v>38455</v>
      </c>
      <c r="I200" s="7" t="s">
        <v>5866</v>
      </c>
      <c r="J200" s="9" t="s">
        <v>5858</v>
      </c>
      <c r="K200" s="9" t="s">
        <v>5806</v>
      </c>
      <c r="L200" s="6" t="s">
        <v>5557</v>
      </c>
      <c r="O200" s="6" t="s">
        <v>5323</v>
      </c>
      <c r="S200" s="6" t="s">
        <v>5557</v>
      </c>
      <c r="V200" s="8" t="s">
        <v>6116</v>
      </c>
      <c r="W200" s="8" t="s">
        <v>6116</v>
      </c>
      <c r="X200" s="7">
        <v>8599852489</v>
      </c>
      <c r="Y200" s="7">
        <v>9776354123</v>
      </c>
      <c r="Z200" s="9" t="s">
        <v>5806</v>
      </c>
      <c r="AA200" s="91">
        <v>39919</v>
      </c>
      <c r="AB200" s="11"/>
      <c r="AE200" s="12"/>
      <c r="AG200" s="10"/>
      <c r="AH200" s="8" t="s">
        <v>2421</v>
      </c>
      <c r="AI200" s="7" t="s">
        <v>5865</v>
      </c>
      <c r="AU200" s="91">
        <v>39919</v>
      </c>
    </row>
    <row r="201" spans="1:47" ht="24.95" customHeight="1">
      <c r="A201" s="7">
        <v>210</v>
      </c>
      <c r="D201" s="5" t="s">
        <v>5095</v>
      </c>
      <c r="E201" s="86" t="s">
        <v>5864</v>
      </c>
      <c r="F201" s="7" t="s">
        <v>5606</v>
      </c>
      <c r="G201" s="7">
        <v>210</v>
      </c>
      <c r="H201" s="88">
        <v>38647</v>
      </c>
      <c r="I201" s="7" t="s">
        <v>5867</v>
      </c>
      <c r="J201" s="9" t="s">
        <v>5858</v>
      </c>
      <c r="K201" s="9" t="s">
        <v>5807</v>
      </c>
      <c r="L201" s="6" t="s">
        <v>5558</v>
      </c>
      <c r="O201" s="6" t="s">
        <v>5324</v>
      </c>
      <c r="S201" s="6" t="s">
        <v>5558</v>
      </c>
      <c r="V201" s="8" t="s">
        <v>6117</v>
      </c>
      <c r="W201" s="8" t="s">
        <v>6117</v>
      </c>
      <c r="X201" s="7">
        <v>9776212901</v>
      </c>
      <c r="Y201" s="7">
        <v>7328837537</v>
      </c>
      <c r="Z201" s="9" t="s">
        <v>5807</v>
      </c>
      <c r="AA201" s="91">
        <v>39920</v>
      </c>
      <c r="AB201" s="11"/>
      <c r="AE201" s="12"/>
      <c r="AG201" s="10">
        <v>264705860137</v>
      </c>
      <c r="AH201" s="8" t="s">
        <v>2421</v>
      </c>
      <c r="AI201" s="7" t="s">
        <v>5865</v>
      </c>
      <c r="AU201" s="91">
        <v>39920</v>
      </c>
    </row>
    <row r="202" spans="1:47" ht="24.95" customHeight="1">
      <c r="A202" s="7">
        <v>2231</v>
      </c>
      <c r="D202" s="5" t="s">
        <v>5096</v>
      </c>
      <c r="E202" s="86" t="s">
        <v>5864</v>
      </c>
      <c r="F202" s="7" t="s">
        <v>5606</v>
      </c>
      <c r="G202" s="7">
        <v>2231</v>
      </c>
      <c r="H202" s="88">
        <v>38664</v>
      </c>
      <c r="I202" s="7" t="s">
        <v>5867</v>
      </c>
      <c r="J202" s="9" t="s">
        <v>5857</v>
      </c>
      <c r="K202" s="9" t="s">
        <v>5808</v>
      </c>
      <c r="L202" s="6" t="s">
        <v>5559</v>
      </c>
      <c r="O202" s="6" t="s">
        <v>1385</v>
      </c>
      <c r="S202" s="6" t="s">
        <v>5559</v>
      </c>
      <c r="V202" s="8" t="s">
        <v>6118</v>
      </c>
      <c r="W202" s="8" t="s">
        <v>6119</v>
      </c>
      <c r="X202" s="7">
        <v>8763862897</v>
      </c>
      <c r="Y202" s="7">
        <v>8093722953</v>
      </c>
      <c r="Z202" s="9" t="s">
        <v>5808</v>
      </c>
      <c r="AA202" s="91">
        <v>40725</v>
      </c>
      <c r="AB202" s="11"/>
      <c r="AE202" s="12"/>
      <c r="AG202" s="10">
        <v>798070205681</v>
      </c>
      <c r="AH202" s="8" t="s">
        <v>2421</v>
      </c>
      <c r="AI202" s="7" t="s">
        <v>5865</v>
      </c>
      <c r="AU202" s="91">
        <v>40725</v>
      </c>
    </row>
    <row r="203" spans="1:47" ht="24.95" customHeight="1">
      <c r="A203" s="7">
        <v>211</v>
      </c>
      <c r="D203" s="5" t="s">
        <v>5097</v>
      </c>
      <c r="E203" s="86" t="s">
        <v>5864</v>
      </c>
      <c r="F203" s="7" t="s">
        <v>5606</v>
      </c>
      <c r="G203" s="7">
        <v>211</v>
      </c>
      <c r="H203" s="88">
        <v>38880</v>
      </c>
      <c r="I203" s="7" t="s">
        <v>5867</v>
      </c>
      <c r="J203" s="9" t="s">
        <v>5858</v>
      </c>
      <c r="K203" s="9" t="s">
        <v>5809</v>
      </c>
      <c r="L203" s="6" t="s">
        <v>5560</v>
      </c>
      <c r="O203" s="6" t="s">
        <v>5325</v>
      </c>
      <c r="S203" s="6" t="s">
        <v>5560</v>
      </c>
      <c r="V203" s="8" t="s">
        <v>6120</v>
      </c>
      <c r="W203" s="8" t="s">
        <v>6121</v>
      </c>
      <c r="X203" s="7">
        <v>9438159276</v>
      </c>
      <c r="Y203" s="7">
        <v>7978782754</v>
      </c>
      <c r="Z203" s="9" t="s">
        <v>5809</v>
      </c>
      <c r="AA203" s="91">
        <v>40354</v>
      </c>
      <c r="AB203" s="11"/>
      <c r="AE203" s="12"/>
      <c r="AG203" s="10">
        <v>491108262839</v>
      </c>
      <c r="AH203" s="8" t="s">
        <v>2421</v>
      </c>
      <c r="AI203" s="7" t="s">
        <v>5865</v>
      </c>
      <c r="AU203" s="91">
        <v>40354</v>
      </c>
    </row>
    <row r="204" spans="1:47" ht="24.95" customHeight="1">
      <c r="A204" s="7">
        <v>171</v>
      </c>
      <c r="D204" s="5" t="s">
        <v>5098</v>
      </c>
      <c r="E204" s="86" t="s">
        <v>5864</v>
      </c>
      <c r="F204" s="7" t="s">
        <v>5606</v>
      </c>
      <c r="G204" s="7">
        <v>171</v>
      </c>
      <c r="H204" s="88">
        <v>38693</v>
      </c>
      <c r="I204" s="7" t="s">
        <v>5867</v>
      </c>
      <c r="J204" s="9" t="s">
        <v>5856</v>
      </c>
      <c r="K204" s="9" t="s">
        <v>5810</v>
      </c>
      <c r="L204" s="6" t="s">
        <v>5561</v>
      </c>
      <c r="O204" s="6" t="s">
        <v>5326</v>
      </c>
      <c r="S204" s="6" t="s">
        <v>5561</v>
      </c>
      <c r="V204" s="8" t="s">
        <v>6122</v>
      </c>
      <c r="W204" s="8" t="s">
        <v>6122</v>
      </c>
      <c r="X204" s="7">
        <v>9438437239</v>
      </c>
      <c r="Y204" s="7">
        <v>0</v>
      </c>
      <c r="Z204" s="9" t="s">
        <v>5810</v>
      </c>
      <c r="AA204" s="91">
        <v>39921</v>
      </c>
      <c r="AB204" s="11"/>
      <c r="AE204" s="12"/>
      <c r="AG204" s="10">
        <v>898317213783</v>
      </c>
      <c r="AH204" s="8" t="s">
        <v>2421</v>
      </c>
      <c r="AI204" s="7" t="s">
        <v>5865</v>
      </c>
      <c r="AU204" s="91">
        <v>39921</v>
      </c>
    </row>
    <row r="205" spans="1:47" ht="24.95" customHeight="1">
      <c r="A205" s="7">
        <v>157</v>
      </c>
      <c r="D205" s="5" t="s">
        <v>5099</v>
      </c>
      <c r="E205" s="86" t="s">
        <v>5864</v>
      </c>
      <c r="F205" s="7" t="s">
        <v>5606</v>
      </c>
      <c r="G205" s="7">
        <v>157</v>
      </c>
      <c r="H205" s="88">
        <v>38614</v>
      </c>
      <c r="I205" s="7" t="s">
        <v>5866</v>
      </c>
      <c r="J205" s="9" t="s">
        <v>5857</v>
      </c>
      <c r="K205" s="9" t="s">
        <v>5811</v>
      </c>
      <c r="L205" s="6" t="s">
        <v>5562</v>
      </c>
      <c r="O205" s="6" t="s">
        <v>5327</v>
      </c>
      <c r="S205" s="6" t="s">
        <v>5562</v>
      </c>
      <c r="V205" s="8" t="s">
        <v>6123</v>
      </c>
      <c r="W205" s="8" t="s">
        <v>6123</v>
      </c>
      <c r="X205" s="7">
        <v>9437130115</v>
      </c>
      <c r="Y205" s="7">
        <v>9438732415</v>
      </c>
      <c r="Z205" s="9" t="s">
        <v>5811</v>
      </c>
      <c r="AA205" s="91">
        <v>39919</v>
      </c>
      <c r="AB205" s="11"/>
      <c r="AE205" s="12"/>
      <c r="AG205" s="10">
        <v>664880780513</v>
      </c>
      <c r="AH205" s="8" t="s">
        <v>2421</v>
      </c>
      <c r="AI205" s="7" t="s">
        <v>5865</v>
      </c>
      <c r="AU205" s="91">
        <v>39919</v>
      </c>
    </row>
    <row r="206" spans="1:47" ht="24.95" customHeight="1">
      <c r="A206" s="7">
        <v>216</v>
      </c>
      <c r="D206" s="5" t="s">
        <v>5100</v>
      </c>
      <c r="E206" s="86" t="s">
        <v>5864</v>
      </c>
      <c r="F206" s="7" t="s">
        <v>5606</v>
      </c>
      <c r="G206" s="7">
        <v>216</v>
      </c>
      <c r="H206" s="88">
        <v>38526</v>
      </c>
      <c r="I206" s="7" t="s">
        <v>5866</v>
      </c>
      <c r="J206" s="9" t="s">
        <v>5857</v>
      </c>
      <c r="K206" s="9" t="s">
        <v>5812</v>
      </c>
      <c r="L206" s="6" t="s">
        <v>5563</v>
      </c>
      <c r="O206" s="6" t="s">
        <v>5328</v>
      </c>
      <c r="S206" s="6" t="s">
        <v>5563</v>
      </c>
      <c r="V206" s="8" t="s">
        <v>6124</v>
      </c>
      <c r="W206" s="8" t="s">
        <v>6125</v>
      </c>
      <c r="X206" s="7">
        <v>9439712212</v>
      </c>
      <c r="Y206" s="7">
        <v>7205853705</v>
      </c>
      <c r="Z206" s="9" t="s">
        <v>5812</v>
      </c>
      <c r="AA206" s="91">
        <v>39918</v>
      </c>
      <c r="AB206" s="11"/>
      <c r="AE206" s="12"/>
      <c r="AG206" s="10">
        <v>265320038675</v>
      </c>
      <c r="AH206" s="8" t="s">
        <v>2421</v>
      </c>
      <c r="AI206" s="7" t="s">
        <v>5865</v>
      </c>
      <c r="AU206" s="91">
        <v>39918</v>
      </c>
    </row>
    <row r="207" spans="1:47" ht="24.95" customHeight="1">
      <c r="A207" s="7">
        <v>1489</v>
      </c>
      <c r="D207" s="5" t="s">
        <v>5101</v>
      </c>
      <c r="E207" s="86" t="s">
        <v>5864</v>
      </c>
      <c r="F207" s="7" t="s">
        <v>5606</v>
      </c>
      <c r="G207" s="7">
        <v>1489</v>
      </c>
      <c r="H207" s="88">
        <v>38404</v>
      </c>
      <c r="I207" s="7" t="s">
        <v>5867</v>
      </c>
      <c r="J207" s="9" t="s">
        <v>5858</v>
      </c>
      <c r="K207" s="9" t="s">
        <v>5813</v>
      </c>
      <c r="L207" s="6" t="s">
        <v>5564</v>
      </c>
      <c r="O207" s="6" t="s">
        <v>5329</v>
      </c>
      <c r="S207" s="6" t="s">
        <v>5564</v>
      </c>
      <c r="V207" s="8" t="s">
        <v>6126</v>
      </c>
      <c r="W207" s="8" t="s">
        <v>6127</v>
      </c>
      <c r="X207" s="7">
        <v>9853616878</v>
      </c>
      <c r="Y207" s="7">
        <v>8598860602</v>
      </c>
      <c r="Z207" s="9" t="s">
        <v>5813</v>
      </c>
      <c r="AA207" s="91">
        <v>39924</v>
      </c>
      <c r="AB207" s="11"/>
      <c r="AE207" s="12"/>
      <c r="AG207" s="10">
        <v>836267702229</v>
      </c>
      <c r="AH207" s="8" t="s">
        <v>2421</v>
      </c>
      <c r="AI207" s="7" t="s">
        <v>5865</v>
      </c>
      <c r="AU207" s="91">
        <v>39924</v>
      </c>
    </row>
    <row r="208" spans="1:47" ht="24.95" customHeight="1">
      <c r="A208" s="7">
        <v>105</v>
      </c>
      <c r="D208" s="5" t="s">
        <v>5102</v>
      </c>
      <c r="E208" s="86" t="s">
        <v>5864</v>
      </c>
      <c r="F208" s="7" t="s">
        <v>5606</v>
      </c>
      <c r="G208" s="7">
        <v>105</v>
      </c>
      <c r="H208" s="88">
        <v>38721</v>
      </c>
      <c r="I208" s="7" t="s">
        <v>5867</v>
      </c>
      <c r="J208" s="9" t="s">
        <v>5857</v>
      </c>
      <c r="K208" s="9" t="s">
        <v>5814</v>
      </c>
      <c r="L208" s="6" t="s">
        <v>5565</v>
      </c>
      <c r="O208" s="6" t="s">
        <v>5330</v>
      </c>
      <c r="S208" s="6" t="s">
        <v>5565</v>
      </c>
      <c r="V208" s="8" t="s">
        <v>6128</v>
      </c>
      <c r="W208" s="8" t="s">
        <v>6129</v>
      </c>
      <c r="X208" s="7">
        <v>9861085626</v>
      </c>
      <c r="Y208" s="7">
        <v>9938710262</v>
      </c>
      <c r="Z208" s="9" t="s">
        <v>5814</v>
      </c>
      <c r="AA208" s="91">
        <v>39928</v>
      </c>
      <c r="AB208" s="11"/>
      <c r="AE208" s="12"/>
      <c r="AG208" s="10">
        <v>404592783137</v>
      </c>
      <c r="AH208" s="8" t="s">
        <v>2421</v>
      </c>
      <c r="AI208" s="7" t="s">
        <v>5865</v>
      </c>
      <c r="AU208" s="91">
        <v>39928</v>
      </c>
    </row>
    <row r="209" spans="1:47" ht="24.95" customHeight="1">
      <c r="A209" s="7">
        <v>112</v>
      </c>
      <c r="D209" s="5" t="s">
        <v>5103</v>
      </c>
      <c r="E209" s="86" t="s">
        <v>5864</v>
      </c>
      <c r="F209" s="7" t="s">
        <v>5606</v>
      </c>
      <c r="G209" s="7">
        <v>112</v>
      </c>
      <c r="H209" s="88">
        <v>38163</v>
      </c>
      <c r="I209" s="7" t="s">
        <v>5867</v>
      </c>
      <c r="J209" s="9" t="s">
        <v>5859</v>
      </c>
      <c r="K209" s="9" t="s">
        <v>5815</v>
      </c>
      <c r="L209" s="6" t="s">
        <v>5566</v>
      </c>
      <c r="O209" s="6" t="s">
        <v>5331</v>
      </c>
      <c r="S209" s="6" t="s">
        <v>5566</v>
      </c>
      <c r="V209" s="8" t="s">
        <v>6130</v>
      </c>
      <c r="W209" s="8" t="s">
        <v>6130</v>
      </c>
      <c r="X209" s="7">
        <v>9556886726</v>
      </c>
      <c r="Y209" s="7">
        <v>9437415590</v>
      </c>
      <c r="Z209" s="9" t="s">
        <v>5815</v>
      </c>
      <c r="AA209" s="91">
        <v>39918</v>
      </c>
      <c r="AB209" s="11"/>
      <c r="AE209" s="12"/>
      <c r="AG209" s="10">
        <v>565936077354</v>
      </c>
      <c r="AH209" s="8" t="s">
        <v>2421</v>
      </c>
      <c r="AI209" s="7" t="s">
        <v>5865</v>
      </c>
      <c r="AU209" s="91">
        <v>39918</v>
      </c>
    </row>
    <row r="210" spans="1:47" ht="24.95" customHeight="1">
      <c r="A210" s="7">
        <v>1494</v>
      </c>
      <c r="D210" s="5" t="s">
        <v>5104</v>
      </c>
      <c r="E210" s="86" t="s">
        <v>5864</v>
      </c>
      <c r="F210" s="7" t="s">
        <v>5606</v>
      </c>
      <c r="G210" s="7">
        <v>1494</v>
      </c>
      <c r="H210" s="88">
        <v>38720</v>
      </c>
      <c r="I210" s="7" t="s">
        <v>5867</v>
      </c>
      <c r="J210" s="9" t="s">
        <v>5856</v>
      </c>
      <c r="K210" s="9" t="s">
        <v>5816</v>
      </c>
      <c r="L210" s="6" t="s">
        <v>5567</v>
      </c>
      <c r="O210" s="6" t="s">
        <v>5332</v>
      </c>
      <c r="S210" s="6" t="s">
        <v>5567</v>
      </c>
      <c r="V210" s="8" t="s">
        <v>6131</v>
      </c>
      <c r="W210" s="8" t="s">
        <v>6131</v>
      </c>
      <c r="X210" s="7">
        <v>9437045055</v>
      </c>
      <c r="Y210" s="7">
        <v>7978649831</v>
      </c>
      <c r="Z210" s="9" t="s">
        <v>5816</v>
      </c>
      <c r="AA210" s="91">
        <v>40032</v>
      </c>
      <c r="AB210" s="11"/>
      <c r="AE210" s="12"/>
      <c r="AG210" s="10">
        <v>206887727760</v>
      </c>
      <c r="AH210" s="8" t="s">
        <v>2421</v>
      </c>
      <c r="AI210" s="7" t="s">
        <v>5865</v>
      </c>
      <c r="AU210" s="91">
        <v>40032</v>
      </c>
    </row>
    <row r="211" spans="1:47" ht="24.95" customHeight="1">
      <c r="A211" s="7">
        <v>132</v>
      </c>
      <c r="D211" s="5" t="s">
        <v>5105</v>
      </c>
      <c r="E211" s="86" t="s">
        <v>5864</v>
      </c>
      <c r="F211" s="7" t="s">
        <v>5606</v>
      </c>
      <c r="G211" s="7">
        <v>132</v>
      </c>
      <c r="H211" s="88">
        <v>38542</v>
      </c>
      <c r="I211" s="7" t="s">
        <v>5867</v>
      </c>
      <c r="J211" s="9" t="s">
        <v>5857</v>
      </c>
      <c r="K211" s="9" t="s">
        <v>5817</v>
      </c>
      <c r="L211" s="6" t="s">
        <v>5568</v>
      </c>
      <c r="O211" s="6" t="s">
        <v>5333</v>
      </c>
      <c r="S211" s="6" t="s">
        <v>5568</v>
      </c>
      <c r="V211" s="8" t="s">
        <v>6132</v>
      </c>
      <c r="W211" s="8" t="s">
        <v>6133</v>
      </c>
      <c r="X211" s="7">
        <v>9861734242</v>
      </c>
      <c r="Y211" s="7">
        <v>7008734141</v>
      </c>
      <c r="Z211" s="9" t="s">
        <v>5817</v>
      </c>
      <c r="AA211" s="91">
        <v>40263</v>
      </c>
      <c r="AB211" s="11"/>
      <c r="AE211" s="12"/>
      <c r="AG211" s="10">
        <v>234699845040</v>
      </c>
      <c r="AH211" s="8" t="s">
        <v>2421</v>
      </c>
      <c r="AI211" s="7" t="s">
        <v>5865</v>
      </c>
      <c r="AU211" s="91">
        <v>40263</v>
      </c>
    </row>
    <row r="212" spans="1:47" ht="24.95" customHeight="1">
      <c r="A212" s="7">
        <v>2165</v>
      </c>
      <c r="D212" s="5" t="s">
        <v>5106</v>
      </c>
      <c r="E212" s="86" t="s">
        <v>5864</v>
      </c>
      <c r="F212" s="7" t="s">
        <v>5606</v>
      </c>
      <c r="G212" s="7">
        <v>2165</v>
      </c>
      <c r="H212" s="88">
        <v>38691</v>
      </c>
      <c r="I212" s="7" t="s">
        <v>5867</v>
      </c>
      <c r="J212" s="9" t="s">
        <v>5856</v>
      </c>
      <c r="K212" s="9" t="s">
        <v>5818</v>
      </c>
      <c r="L212" s="6" t="s">
        <v>5569</v>
      </c>
      <c r="O212" s="6" t="s">
        <v>1275</v>
      </c>
      <c r="S212" s="6" t="s">
        <v>5569</v>
      </c>
      <c r="V212" s="8" t="s">
        <v>6134</v>
      </c>
      <c r="W212" s="8" t="s">
        <v>6134</v>
      </c>
      <c r="X212" s="7">
        <v>9090909038</v>
      </c>
      <c r="Y212" s="7">
        <v>8249770306</v>
      </c>
      <c r="Z212" s="9" t="s">
        <v>5818</v>
      </c>
      <c r="AA212" s="91">
        <v>40649</v>
      </c>
      <c r="AB212" s="11"/>
      <c r="AE212" s="12"/>
      <c r="AG212" s="10">
        <v>305258455357</v>
      </c>
      <c r="AH212" s="8" t="s">
        <v>2421</v>
      </c>
      <c r="AI212" s="7" t="s">
        <v>6194</v>
      </c>
      <c r="AU212" s="91">
        <v>40649</v>
      </c>
    </row>
    <row r="213" spans="1:47" ht="24.95" customHeight="1">
      <c r="A213" s="7">
        <v>162</v>
      </c>
      <c r="D213" s="5" t="s">
        <v>5107</v>
      </c>
      <c r="E213" s="86" t="s">
        <v>5864</v>
      </c>
      <c r="F213" s="7" t="s">
        <v>5606</v>
      </c>
      <c r="G213" s="7">
        <v>162</v>
      </c>
      <c r="H213" s="88">
        <v>38452</v>
      </c>
      <c r="I213" s="7" t="s">
        <v>5866</v>
      </c>
      <c r="J213" s="9" t="s">
        <v>5859</v>
      </c>
      <c r="K213" s="9" t="s">
        <v>5819</v>
      </c>
      <c r="L213" s="6" t="s">
        <v>5570</v>
      </c>
      <c r="O213" s="6" t="s">
        <v>5334</v>
      </c>
      <c r="S213" s="6" t="s">
        <v>5570</v>
      </c>
      <c r="V213" s="8" t="s">
        <v>6135</v>
      </c>
      <c r="W213" s="8" t="s">
        <v>6136</v>
      </c>
      <c r="X213" s="7">
        <v>9937147034</v>
      </c>
      <c r="Y213" s="7">
        <v>9338131060</v>
      </c>
      <c r="Z213" s="9" t="s">
        <v>5819</v>
      </c>
      <c r="AA213" s="91">
        <v>42013</v>
      </c>
      <c r="AB213" s="11"/>
      <c r="AE213" s="12"/>
      <c r="AG213" s="10">
        <v>366061317194</v>
      </c>
      <c r="AH213" s="8" t="s">
        <v>2421</v>
      </c>
      <c r="AI213" s="7" t="s">
        <v>6194</v>
      </c>
      <c r="AU213" s="91">
        <v>42013</v>
      </c>
    </row>
    <row r="214" spans="1:47" ht="24.95" customHeight="1">
      <c r="A214" s="7">
        <v>3702</v>
      </c>
      <c r="D214" s="5" t="s">
        <v>5108</v>
      </c>
      <c r="E214" s="86" t="s">
        <v>5864</v>
      </c>
      <c r="F214" s="7" t="s">
        <v>4456</v>
      </c>
      <c r="G214" s="7">
        <v>3702</v>
      </c>
      <c r="H214" s="88">
        <v>38711</v>
      </c>
      <c r="I214" s="7" t="s">
        <v>5867</v>
      </c>
      <c r="J214" s="9" t="s">
        <v>5858</v>
      </c>
      <c r="K214" s="9" t="s">
        <v>5820</v>
      </c>
      <c r="L214" s="6" t="s">
        <v>5571</v>
      </c>
      <c r="O214" s="6" t="s">
        <v>5335</v>
      </c>
      <c r="S214" s="6" t="s">
        <v>5571</v>
      </c>
      <c r="V214" s="8" t="s">
        <v>6137</v>
      </c>
      <c r="W214" s="8" t="s">
        <v>6137</v>
      </c>
      <c r="X214" s="7">
        <v>7684921148</v>
      </c>
      <c r="Y214" s="7">
        <v>7326899001</v>
      </c>
      <c r="Z214" s="9" t="s">
        <v>5820</v>
      </c>
      <c r="AA214" s="91">
        <v>42599</v>
      </c>
      <c r="AB214" s="11"/>
      <c r="AE214" s="12"/>
      <c r="AG214" s="10">
        <v>503289817884</v>
      </c>
      <c r="AH214" s="8" t="s">
        <v>2421</v>
      </c>
      <c r="AI214" s="7" t="s">
        <v>5865</v>
      </c>
      <c r="AU214" s="91">
        <v>42599</v>
      </c>
    </row>
    <row r="215" spans="1:47" ht="24.95" customHeight="1">
      <c r="A215" s="7">
        <v>4240</v>
      </c>
      <c r="D215" s="5" t="s">
        <v>5109</v>
      </c>
      <c r="E215" s="86" t="s">
        <v>5864</v>
      </c>
      <c r="F215" s="7" t="s">
        <v>4456</v>
      </c>
      <c r="G215" s="7">
        <v>4240</v>
      </c>
      <c r="H215" s="88">
        <v>38555</v>
      </c>
      <c r="I215" s="7" t="s">
        <v>5866</v>
      </c>
      <c r="J215" s="9" t="s">
        <v>5857</v>
      </c>
      <c r="K215" s="9" t="s">
        <v>5821</v>
      </c>
      <c r="L215" s="6" t="s">
        <v>5572</v>
      </c>
      <c r="O215" s="6" t="s">
        <v>5336</v>
      </c>
      <c r="S215" s="6" t="s">
        <v>5572</v>
      </c>
      <c r="V215" s="8" t="s">
        <v>6138</v>
      </c>
      <c r="W215" s="8" t="s">
        <v>6138</v>
      </c>
      <c r="X215" s="7">
        <v>9040042002</v>
      </c>
      <c r="Y215" s="7">
        <v>9040041001</v>
      </c>
      <c r="Z215" s="9" t="s">
        <v>5821</v>
      </c>
      <c r="AA215" s="91">
        <v>42056</v>
      </c>
      <c r="AB215" s="11"/>
      <c r="AE215" s="12"/>
      <c r="AG215" s="10"/>
      <c r="AH215" s="8" t="s">
        <v>2421</v>
      </c>
      <c r="AI215" s="7" t="s">
        <v>5865</v>
      </c>
      <c r="AU215" s="91">
        <v>42056</v>
      </c>
    </row>
    <row r="216" spans="1:47" ht="24.95" customHeight="1">
      <c r="A216" s="7">
        <v>1498</v>
      </c>
      <c r="D216" s="5" t="s">
        <v>5110</v>
      </c>
      <c r="E216" s="86" t="s">
        <v>5864</v>
      </c>
      <c r="F216" s="7" t="s">
        <v>4456</v>
      </c>
      <c r="G216" s="7">
        <v>1498</v>
      </c>
      <c r="H216" s="88">
        <v>38541</v>
      </c>
      <c r="I216" s="7" t="s">
        <v>5866</v>
      </c>
      <c r="J216" s="9" t="s">
        <v>5858</v>
      </c>
      <c r="K216" s="9" t="s">
        <v>5822</v>
      </c>
      <c r="L216" s="6" t="s">
        <v>5573</v>
      </c>
      <c r="O216" s="6" t="s">
        <v>5337</v>
      </c>
      <c r="S216" s="6" t="s">
        <v>5573</v>
      </c>
      <c r="V216" s="8" t="s">
        <v>6139</v>
      </c>
      <c r="W216" s="8" t="s">
        <v>6140</v>
      </c>
      <c r="X216" s="7">
        <v>9437302049</v>
      </c>
      <c r="Y216" s="7">
        <v>9438567049</v>
      </c>
      <c r="Z216" s="9" t="s">
        <v>5822</v>
      </c>
      <c r="AA216" s="91">
        <v>40263</v>
      </c>
      <c r="AB216" s="11"/>
      <c r="AE216" s="12"/>
      <c r="AG216" s="10">
        <v>517199803821</v>
      </c>
      <c r="AH216" s="8" t="s">
        <v>2421</v>
      </c>
      <c r="AI216" s="7" t="s">
        <v>5865</v>
      </c>
      <c r="AU216" s="91">
        <v>40263</v>
      </c>
    </row>
    <row r="217" spans="1:47" ht="24.95" customHeight="1">
      <c r="A217" s="7">
        <v>4247</v>
      </c>
      <c r="D217" s="5" t="s">
        <v>5111</v>
      </c>
      <c r="E217" s="86" t="s">
        <v>5864</v>
      </c>
      <c r="F217" s="7" t="s">
        <v>4456</v>
      </c>
      <c r="G217" s="7">
        <v>4247</v>
      </c>
      <c r="H217" s="88">
        <v>38592</v>
      </c>
      <c r="I217" s="7" t="s">
        <v>5866</v>
      </c>
      <c r="J217" s="9" t="s">
        <v>5856</v>
      </c>
      <c r="K217" s="9" t="s">
        <v>5823</v>
      </c>
      <c r="L217" s="6" t="s">
        <v>5574</v>
      </c>
      <c r="O217" s="6" t="s">
        <v>5338</v>
      </c>
      <c r="S217" s="6" t="s">
        <v>5574</v>
      </c>
      <c r="V217" s="8" t="s">
        <v>6141</v>
      </c>
      <c r="W217" s="8" t="s">
        <v>6141</v>
      </c>
      <c r="X217" s="7">
        <v>7008940362</v>
      </c>
      <c r="Y217" s="7">
        <v>9238509125</v>
      </c>
      <c r="Z217" s="9" t="s">
        <v>5823</v>
      </c>
      <c r="AA217" s="91">
        <v>42062</v>
      </c>
      <c r="AB217" s="11"/>
      <c r="AE217" s="12"/>
      <c r="AG217" s="10">
        <v>242974355128</v>
      </c>
      <c r="AH217" s="8" t="s">
        <v>2421</v>
      </c>
      <c r="AI217" s="7" t="s">
        <v>5865</v>
      </c>
      <c r="AU217" s="91">
        <v>42062</v>
      </c>
    </row>
    <row r="218" spans="1:47" ht="24.95" customHeight="1">
      <c r="A218" s="7">
        <v>5157</v>
      </c>
      <c r="D218" s="5" t="s">
        <v>5112</v>
      </c>
      <c r="E218" s="86" t="s">
        <v>5864</v>
      </c>
      <c r="F218" s="7" t="s">
        <v>4456</v>
      </c>
      <c r="G218" s="7">
        <v>5157</v>
      </c>
      <c r="H218" s="88">
        <v>38613</v>
      </c>
      <c r="I218" s="7" t="s">
        <v>5866</v>
      </c>
      <c r="J218" s="9" t="s">
        <v>5856</v>
      </c>
      <c r="K218" s="9" t="s">
        <v>5824</v>
      </c>
      <c r="L218" s="6" t="s">
        <v>5575</v>
      </c>
      <c r="O218" s="6" t="s">
        <v>5339</v>
      </c>
      <c r="S218" s="6" t="s">
        <v>5575</v>
      </c>
      <c r="V218" s="8" t="s">
        <v>6142</v>
      </c>
      <c r="W218" s="8" t="s">
        <v>6142</v>
      </c>
      <c r="X218" s="7">
        <v>9337105333</v>
      </c>
      <c r="Y218" s="7">
        <v>9692467823</v>
      </c>
      <c r="Z218" s="9" t="s">
        <v>5824</v>
      </c>
      <c r="AA218" s="91">
        <v>42468</v>
      </c>
      <c r="AB218" s="11"/>
      <c r="AE218" s="12"/>
      <c r="AG218" s="10">
        <v>566602424480</v>
      </c>
      <c r="AH218" s="8" t="s">
        <v>2421</v>
      </c>
      <c r="AI218" s="7" t="s">
        <v>5865</v>
      </c>
      <c r="AU218" s="91">
        <v>42468</v>
      </c>
    </row>
    <row r="219" spans="1:47" ht="24.95" customHeight="1">
      <c r="A219" s="7">
        <v>7894</v>
      </c>
      <c r="D219" s="5" t="s">
        <v>5113</v>
      </c>
      <c r="E219" s="86" t="s">
        <v>5864</v>
      </c>
      <c r="F219" s="7" t="s">
        <v>4456</v>
      </c>
      <c r="G219" s="7">
        <v>7894</v>
      </c>
      <c r="H219" s="88">
        <v>38189</v>
      </c>
      <c r="I219" s="7" t="s">
        <v>5866</v>
      </c>
      <c r="J219" s="9"/>
      <c r="K219" s="9" t="s">
        <v>5825</v>
      </c>
      <c r="L219" s="6" t="s">
        <v>5576</v>
      </c>
      <c r="O219" s="6" t="s">
        <v>5340</v>
      </c>
      <c r="S219" s="6" t="s">
        <v>5576</v>
      </c>
      <c r="V219" s="8" t="s">
        <v>6143</v>
      </c>
      <c r="W219" s="8" t="s">
        <v>6144</v>
      </c>
      <c r="X219" s="7">
        <v>7008704400</v>
      </c>
      <c r="Y219" s="7">
        <v>9831018207</v>
      </c>
      <c r="Z219" s="9" t="s">
        <v>5825</v>
      </c>
      <c r="AA219" s="91">
        <v>43545</v>
      </c>
      <c r="AB219" s="11"/>
      <c r="AE219" s="12"/>
      <c r="AG219" s="10"/>
      <c r="AH219" s="8" t="s">
        <v>2421</v>
      </c>
      <c r="AI219" s="7" t="s">
        <v>5865</v>
      </c>
      <c r="AU219" s="91">
        <v>43545</v>
      </c>
    </row>
    <row r="220" spans="1:47" ht="24.95" customHeight="1">
      <c r="A220" s="7">
        <v>2115</v>
      </c>
      <c r="D220" s="5" t="s">
        <v>5114</v>
      </c>
      <c r="E220" s="86" t="s">
        <v>5864</v>
      </c>
      <c r="F220" s="7" t="s">
        <v>4456</v>
      </c>
      <c r="G220" s="7">
        <v>2115</v>
      </c>
      <c r="H220" s="88">
        <v>38577</v>
      </c>
      <c r="I220" s="7" t="s">
        <v>5867</v>
      </c>
      <c r="J220" s="9" t="s">
        <v>5856</v>
      </c>
      <c r="K220" s="9" t="s">
        <v>5826</v>
      </c>
      <c r="L220" s="6" t="s">
        <v>5577</v>
      </c>
      <c r="O220" s="6" t="s">
        <v>5341</v>
      </c>
      <c r="S220" s="6" t="s">
        <v>5577</v>
      </c>
      <c r="V220" s="8" t="s">
        <v>6145</v>
      </c>
      <c r="W220" s="8" t="s">
        <v>6146</v>
      </c>
      <c r="X220" s="7">
        <v>9437101589</v>
      </c>
      <c r="Y220" s="7">
        <v>9439317267</v>
      </c>
      <c r="Z220" s="9" t="s">
        <v>5826</v>
      </c>
      <c r="AA220" s="91">
        <v>40627</v>
      </c>
      <c r="AB220" s="11"/>
      <c r="AE220" s="12"/>
      <c r="AG220" s="10">
        <v>926732048985</v>
      </c>
      <c r="AH220" s="8" t="s">
        <v>2421</v>
      </c>
      <c r="AI220" s="7" t="s">
        <v>5865</v>
      </c>
      <c r="AU220" s="91">
        <v>40627</v>
      </c>
    </row>
    <row r="221" spans="1:47" ht="24.95" customHeight="1">
      <c r="A221" s="7">
        <v>7964</v>
      </c>
      <c r="D221" s="5" t="s">
        <v>5115</v>
      </c>
      <c r="E221" s="86" t="s">
        <v>5864</v>
      </c>
      <c r="F221" s="7" t="s">
        <v>4456</v>
      </c>
      <c r="G221" s="7">
        <v>7964</v>
      </c>
      <c r="H221" s="88">
        <v>38601</v>
      </c>
      <c r="I221" s="7" t="s">
        <v>5867</v>
      </c>
      <c r="J221" s="9"/>
      <c r="K221" s="9" t="s">
        <v>5827</v>
      </c>
      <c r="L221" s="6" t="s">
        <v>5578</v>
      </c>
      <c r="O221" s="6" t="s">
        <v>5342</v>
      </c>
      <c r="S221" s="6" t="s">
        <v>5578</v>
      </c>
      <c r="V221" s="8" t="s">
        <v>6147</v>
      </c>
      <c r="W221" s="8" t="s">
        <v>6148</v>
      </c>
      <c r="X221" s="7">
        <v>9968653891</v>
      </c>
      <c r="Y221" s="7">
        <v>9868453891</v>
      </c>
      <c r="Z221" s="9" t="s">
        <v>5827</v>
      </c>
      <c r="AA221" s="91">
        <v>43580</v>
      </c>
      <c r="AB221" s="11"/>
      <c r="AE221" s="12"/>
      <c r="AG221" s="10"/>
      <c r="AH221" s="8" t="s">
        <v>2421</v>
      </c>
      <c r="AI221" s="7" t="s">
        <v>5865</v>
      </c>
      <c r="AU221" s="91">
        <v>43580</v>
      </c>
    </row>
    <row r="222" spans="1:47" ht="24.95" customHeight="1">
      <c r="A222" s="7">
        <v>2606</v>
      </c>
      <c r="D222" s="5" t="s">
        <v>5116</v>
      </c>
      <c r="E222" s="86" t="s">
        <v>5864</v>
      </c>
      <c r="F222" s="7" t="s">
        <v>4456</v>
      </c>
      <c r="G222" s="7">
        <v>2606</v>
      </c>
      <c r="H222" s="88">
        <v>38581</v>
      </c>
      <c r="I222" s="7" t="s">
        <v>5866</v>
      </c>
      <c r="J222" s="9" t="s">
        <v>5857</v>
      </c>
      <c r="K222" s="9" t="s">
        <v>5828</v>
      </c>
      <c r="L222" s="6" t="s">
        <v>5579</v>
      </c>
      <c r="O222" s="6" t="s">
        <v>5343</v>
      </c>
      <c r="S222" s="6" t="s">
        <v>5579</v>
      </c>
      <c r="V222" s="8" t="s">
        <v>6149</v>
      </c>
      <c r="W222" s="8" t="s">
        <v>6149</v>
      </c>
      <c r="X222" s="7">
        <v>9937531111</v>
      </c>
      <c r="Y222" s="7">
        <v>9437839556</v>
      </c>
      <c r="Z222" s="9" t="s">
        <v>5828</v>
      </c>
      <c r="AA222" s="91">
        <v>40999</v>
      </c>
      <c r="AB222" s="11"/>
      <c r="AE222" s="12"/>
      <c r="AG222" s="10"/>
      <c r="AH222" s="8" t="s">
        <v>2421</v>
      </c>
      <c r="AI222" s="7" t="s">
        <v>5865</v>
      </c>
      <c r="AU222" s="91">
        <v>40999</v>
      </c>
    </row>
    <row r="223" spans="1:47" ht="24.95" customHeight="1">
      <c r="A223" s="7">
        <v>5164</v>
      </c>
      <c r="D223" s="5" t="s">
        <v>5117</v>
      </c>
      <c r="E223" s="86" t="s">
        <v>5864</v>
      </c>
      <c r="F223" s="7" t="s">
        <v>4456</v>
      </c>
      <c r="G223" s="7">
        <v>5164</v>
      </c>
      <c r="H223" s="88">
        <v>38382</v>
      </c>
      <c r="I223" s="7" t="s">
        <v>5866</v>
      </c>
      <c r="J223" s="9" t="s">
        <v>5856</v>
      </c>
      <c r="K223" s="9" t="s">
        <v>5829</v>
      </c>
      <c r="L223" s="6" t="s">
        <v>5580</v>
      </c>
      <c r="O223" s="6" t="s">
        <v>5344</v>
      </c>
      <c r="S223" s="6" t="s">
        <v>5580</v>
      </c>
      <c r="V223" s="8" t="s">
        <v>6150</v>
      </c>
      <c r="W223" s="8" t="s">
        <v>6151</v>
      </c>
      <c r="X223" s="7">
        <v>7504067600</v>
      </c>
      <c r="Y223" s="7">
        <v>9424201138</v>
      </c>
      <c r="Z223" s="9" t="s">
        <v>5829</v>
      </c>
      <c r="AA223" s="91">
        <v>42468</v>
      </c>
      <c r="AB223" s="11"/>
      <c r="AE223" s="12"/>
      <c r="AG223" s="10"/>
      <c r="AH223" s="8" t="s">
        <v>2421</v>
      </c>
      <c r="AI223" s="7" t="s">
        <v>5865</v>
      </c>
      <c r="AU223" s="91">
        <v>42468</v>
      </c>
    </row>
    <row r="224" spans="1:47" ht="24.95" customHeight="1">
      <c r="A224" s="7">
        <v>2497</v>
      </c>
      <c r="D224" s="5" t="s">
        <v>5118</v>
      </c>
      <c r="E224" s="86" t="s">
        <v>5864</v>
      </c>
      <c r="F224" s="7" t="s">
        <v>4456</v>
      </c>
      <c r="G224" s="7">
        <v>2497</v>
      </c>
      <c r="H224" s="88">
        <v>38750</v>
      </c>
      <c r="I224" s="7" t="s">
        <v>5867</v>
      </c>
      <c r="J224" s="9" t="s">
        <v>5857</v>
      </c>
      <c r="K224" s="9" t="s">
        <v>5830</v>
      </c>
      <c r="L224" s="6" t="s">
        <v>5581</v>
      </c>
      <c r="O224" s="6" t="s">
        <v>5345</v>
      </c>
      <c r="S224" s="6" t="s">
        <v>5581</v>
      </c>
      <c r="V224" s="8" t="s">
        <v>6152</v>
      </c>
      <c r="W224" s="8" t="s">
        <v>6153</v>
      </c>
      <c r="X224" s="7">
        <v>9437050634</v>
      </c>
      <c r="Y224" s="7">
        <v>9437050764</v>
      </c>
      <c r="Z224" s="9" t="s">
        <v>5830</v>
      </c>
      <c r="AA224" s="91">
        <v>40947</v>
      </c>
      <c r="AB224" s="11"/>
      <c r="AE224" s="12"/>
      <c r="AG224" s="10"/>
      <c r="AH224" s="8" t="s">
        <v>2421</v>
      </c>
      <c r="AI224" s="7" t="s">
        <v>5865</v>
      </c>
      <c r="AU224" s="91">
        <v>40947</v>
      </c>
    </row>
    <row r="225" spans="1:47" ht="24.95" customHeight="1">
      <c r="A225" s="7">
        <v>1499</v>
      </c>
      <c r="D225" s="5" t="s">
        <v>5119</v>
      </c>
      <c r="E225" s="86" t="s">
        <v>5864</v>
      </c>
      <c r="F225" s="7" t="s">
        <v>4456</v>
      </c>
      <c r="G225" s="7">
        <v>1499</v>
      </c>
      <c r="H225" s="88">
        <v>38248</v>
      </c>
      <c r="I225" s="7" t="s">
        <v>5866</v>
      </c>
      <c r="J225" s="9" t="s">
        <v>5858</v>
      </c>
      <c r="K225" s="9" t="s">
        <v>5831</v>
      </c>
      <c r="L225" s="6" t="s">
        <v>2162</v>
      </c>
      <c r="O225" s="6" t="s">
        <v>5346</v>
      </c>
      <c r="S225" s="6" t="s">
        <v>2162</v>
      </c>
      <c r="V225" s="8" t="s">
        <v>6154</v>
      </c>
      <c r="W225" s="8" t="s">
        <v>6155</v>
      </c>
      <c r="X225" s="7">
        <v>9437278460</v>
      </c>
      <c r="Y225" s="7">
        <v>9668681652</v>
      </c>
      <c r="Z225" s="9" t="s">
        <v>5831</v>
      </c>
      <c r="AA225" s="91">
        <v>40263</v>
      </c>
      <c r="AB225" s="11"/>
      <c r="AE225" s="12"/>
      <c r="AG225" s="10"/>
      <c r="AH225" s="8" t="s">
        <v>2421</v>
      </c>
      <c r="AI225" s="7" t="s">
        <v>5865</v>
      </c>
      <c r="AU225" s="91">
        <v>40263</v>
      </c>
    </row>
    <row r="226" spans="1:47" ht="24.95" customHeight="1">
      <c r="A226" s="7">
        <v>5710</v>
      </c>
      <c r="D226" s="5" t="s">
        <v>5120</v>
      </c>
      <c r="E226" s="86" t="s">
        <v>5864</v>
      </c>
      <c r="F226" s="7" t="s">
        <v>4456</v>
      </c>
      <c r="G226" s="7">
        <v>5710</v>
      </c>
      <c r="H226" s="88">
        <v>38321</v>
      </c>
      <c r="I226" s="7" t="s">
        <v>5867</v>
      </c>
      <c r="J226" s="9" t="s">
        <v>5858</v>
      </c>
      <c r="K226" s="9" t="s">
        <v>5832</v>
      </c>
      <c r="L226" s="6" t="s">
        <v>5582</v>
      </c>
      <c r="O226" s="6" t="s">
        <v>5347</v>
      </c>
      <c r="S226" s="6" t="s">
        <v>5582</v>
      </c>
      <c r="V226" s="8" t="s">
        <v>6156</v>
      </c>
      <c r="W226" s="8" t="s">
        <v>6156</v>
      </c>
      <c r="X226" s="7">
        <v>8249484849</v>
      </c>
      <c r="Y226" s="7">
        <v>9337333047</v>
      </c>
      <c r="Z226" s="9" t="s">
        <v>5832</v>
      </c>
      <c r="AA226" s="91">
        <v>42599</v>
      </c>
      <c r="AB226" s="11"/>
      <c r="AE226" s="12"/>
      <c r="AG226" s="10">
        <v>242047944982</v>
      </c>
      <c r="AH226" s="8" t="s">
        <v>2421</v>
      </c>
      <c r="AI226" s="7" t="s">
        <v>5865</v>
      </c>
      <c r="AU226" s="91">
        <v>42599</v>
      </c>
    </row>
    <row r="227" spans="1:47" ht="24.95" customHeight="1">
      <c r="A227" s="7">
        <v>1497</v>
      </c>
      <c r="D227" s="5" t="s">
        <v>5121</v>
      </c>
      <c r="E227" s="86" t="s">
        <v>5864</v>
      </c>
      <c r="F227" s="7" t="s">
        <v>4456</v>
      </c>
      <c r="G227" s="7">
        <v>1497</v>
      </c>
      <c r="H227" s="88">
        <v>38332</v>
      </c>
      <c r="I227" s="7" t="s">
        <v>5866</v>
      </c>
      <c r="J227" s="9" t="s">
        <v>5856</v>
      </c>
      <c r="K227" s="9" t="s">
        <v>5833</v>
      </c>
      <c r="L227" s="6" t="s">
        <v>5583</v>
      </c>
      <c r="O227" s="6" t="s">
        <v>5348</v>
      </c>
      <c r="S227" s="6" t="s">
        <v>5583</v>
      </c>
      <c r="V227" s="8" t="s">
        <v>6157</v>
      </c>
      <c r="W227" s="8" t="s">
        <v>6157</v>
      </c>
      <c r="X227" s="7">
        <v>8763003689</v>
      </c>
      <c r="Y227" s="7">
        <v>9437823650</v>
      </c>
      <c r="Z227" s="9" t="s">
        <v>5833</v>
      </c>
      <c r="AA227" s="91">
        <v>40263</v>
      </c>
      <c r="AB227" s="11"/>
      <c r="AE227" s="12"/>
      <c r="AG227" s="10"/>
      <c r="AH227" s="8" t="s">
        <v>2421</v>
      </c>
      <c r="AI227" s="7" t="s">
        <v>5865</v>
      </c>
      <c r="AU227" s="91">
        <v>40263</v>
      </c>
    </row>
    <row r="228" spans="1:47" ht="24.95" customHeight="1">
      <c r="A228" s="7">
        <v>2017</v>
      </c>
      <c r="D228" s="5" t="s">
        <v>5122</v>
      </c>
      <c r="E228" s="86" t="s">
        <v>5864</v>
      </c>
      <c r="F228" s="7" t="s">
        <v>4456</v>
      </c>
      <c r="G228" s="7">
        <v>2017</v>
      </c>
      <c r="H228" s="88">
        <v>38581</v>
      </c>
      <c r="I228" s="7" t="s">
        <v>5867</v>
      </c>
      <c r="J228" s="9" t="s">
        <v>5856</v>
      </c>
      <c r="K228" s="9" t="s">
        <v>5834</v>
      </c>
      <c r="L228" s="6" t="s">
        <v>5584</v>
      </c>
      <c r="O228" s="6" t="s">
        <v>5349</v>
      </c>
      <c r="S228" s="6" t="s">
        <v>5584</v>
      </c>
      <c r="V228" s="8" t="s">
        <v>6158</v>
      </c>
      <c r="W228" s="8" t="s">
        <v>6159</v>
      </c>
      <c r="X228" s="7">
        <v>8895212585</v>
      </c>
      <c r="Y228" s="7">
        <v>9438569180</v>
      </c>
      <c r="Z228" s="9" t="s">
        <v>5834</v>
      </c>
      <c r="AA228" s="91">
        <v>40596</v>
      </c>
      <c r="AB228" s="11"/>
      <c r="AE228" s="12"/>
      <c r="AG228" s="10"/>
      <c r="AH228" s="8" t="s">
        <v>2421</v>
      </c>
      <c r="AI228" s="7" t="s">
        <v>5865</v>
      </c>
      <c r="AU228" s="91">
        <v>40596</v>
      </c>
    </row>
    <row r="229" spans="1:47" ht="24.95" customHeight="1">
      <c r="A229" s="7">
        <v>7970</v>
      </c>
      <c r="D229" s="5" t="s">
        <v>5123</v>
      </c>
      <c r="E229" s="86" t="s">
        <v>5864</v>
      </c>
      <c r="F229" s="7" t="s">
        <v>4456</v>
      </c>
      <c r="G229" s="7">
        <v>7970</v>
      </c>
      <c r="H229" s="88">
        <v>38468</v>
      </c>
      <c r="I229" s="7" t="s">
        <v>5866</v>
      </c>
      <c r="J229" s="9" t="s">
        <v>5858</v>
      </c>
      <c r="K229" s="9" t="s">
        <v>5835</v>
      </c>
      <c r="L229" s="6" t="s">
        <v>5585</v>
      </c>
      <c r="O229" s="6" t="s">
        <v>5350</v>
      </c>
      <c r="S229" s="6" t="s">
        <v>5585</v>
      </c>
      <c r="V229" s="8" t="s">
        <v>6160</v>
      </c>
      <c r="W229" s="8" t="s">
        <v>6160</v>
      </c>
      <c r="X229" s="7">
        <v>9437966194</v>
      </c>
      <c r="Y229" s="7">
        <v>9437116197</v>
      </c>
      <c r="Z229" s="9" t="s">
        <v>5835</v>
      </c>
      <c r="AA229" s="91">
        <v>43584</v>
      </c>
      <c r="AB229" s="11"/>
      <c r="AE229" s="12"/>
      <c r="AG229" s="10">
        <v>807266112800</v>
      </c>
      <c r="AH229" s="8" t="s">
        <v>2421</v>
      </c>
      <c r="AI229" s="7" t="s">
        <v>5865</v>
      </c>
      <c r="AU229" s="91">
        <v>43584</v>
      </c>
    </row>
    <row r="230" spans="1:47" ht="24.95" customHeight="1">
      <c r="A230" s="7">
        <v>200</v>
      </c>
      <c r="D230" s="5" t="s">
        <v>5124</v>
      </c>
      <c r="E230" s="86" t="s">
        <v>5864</v>
      </c>
      <c r="F230" s="7" t="s">
        <v>4456</v>
      </c>
      <c r="G230" s="7">
        <v>200</v>
      </c>
      <c r="H230" s="88">
        <v>38438</v>
      </c>
      <c r="I230" s="7" t="s">
        <v>5866</v>
      </c>
      <c r="J230" s="9" t="s">
        <v>5857</v>
      </c>
      <c r="K230" s="9" t="s">
        <v>5836</v>
      </c>
      <c r="L230" s="6" t="s">
        <v>5586</v>
      </c>
      <c r="O230" s="6" t="s">
        <v>5351</v>
      </c>
      <c r="S230" s="6" t="s">
        <v>5586</v>
      </c>
      <c r="V230" s="8" t="s">
        <v>6161</v>
      </c>
      <c r="W230" s="8" t="s">
        <v>6162</v>
      </c>
      <c r="X230" s="7">
        <v>9178376988</v>
      </c>
      <c r="Y230" s="7">
        <v>9178376988</v>
      </c>
      <c r="Z230" s="9" t="s">
        <v>5836</v>
      </c>
      <c r="AA230" s="91">
        <v>39777</v>
      </c>
      <c r="AB230" s="11"/>
      <c r="AE230" s="12"/>
      <c r="AG230" s="10">
        <v>221685904522</v>
      </c>
      <c r="AH230" s="8" t="s">
        <v>2421</v>
      </c>
      <c r="AI230" s="7" t="s">
        <v>5865</v>
      </c>
      <c r="AU230" s="91">
        <v>39777</v>
      </c>
    </row>
    <row r="231" spans="1:47" ht="24.95" customHeight="1">
      <c r="A231" s="7">
        <v>6661</v>
      </c>
      <c r="D231" s="5" t="s">
        <v>5125</v>
      </c>
      <c r="E231" s="86" t="s">
        <v>5864</v>
      </c>
      <c r="F231" s="7" t="s">
        <v>4456</v>
      </c>
      <c r="G231" s="7">
        <v>6661</v>
      </c>
      <c r="H231" s="88">
        <v>38319</v>
      </c>
      <c r="I231" s="7" t="s">
        <v>5866</v>
      </c>
      <c r="J231" s="9" t="s">
        <v>5857</v>
      </c>
      <c r="K231" s="9" t="s">
        <v>5837</v>
      </c>
      <c r="L231" s="6" t="s">
        <v>5587</v>
      </c>
      <c r="O231" s="6" t="s">
        <v>5352</v>
      </c>
      <c r="S231" s="6" t="s">
        <v>5587</v>
      </c>
      <c r="V231" s="8" t="s">
        <v>6163</v>
      </c>
      <c r="W231" s="8" t="s">
        <v>6164</v>
      </c>
      <c r="X231" s="7">
        <v>9437900301</v>
      </c>
      <c r="Y231" s="7">
        <v>0</v>
      </c>
      <c r="Z231" s="9" t="s">
        <v>5837</v>
      </c>
      <c r="AA231" s="91">
        <v>43168</v>
      </c>
      <c r="AB231" s="11"/>
      <c r="AE231" s="12"/>
      <c r="AG231" s="10">
        <v>249008114263</v>
      </c>
      <c r="AH231" s="8" t="s">
        <v>2421</v>
      </c>
      <c r="AI231" s="7" t="s">
        <v>5865</v>
      </c>
      <c r="AU231" s="91">
        <v>43168</v>
      </c>
    </row>
    <row r="232" spans="1:47" ht="24.95" customHeight="1">
      <c r="A232" s="7">
        <v>2499</v>
      </c>
      <c r="D232" s="5" t="s">
        <v>5126</v>
      </c>
      <c r="E232" s="86" t="s">
        <v>5864</v>
      </c>
      <c r="F232" s="7" t="s">
        <v>4456</v>
      </c>
      <c r="G232" s="7">
        <v>2499</v>
      </c>
      <c r="H232" s="88">
        <v>38548</v>
      </c>
      <c r="I232" s="7" t="s">
        <v>5867</v>
      </c>
      <c r="J232" s="9" t="s">
        <v>5858</v>
      </c>
      <c r="K232" s="9" t="s">
        <v>5838</v>
      </c>
      <c r="L232" s="6" t="s">
        <v>1765</v>
      </c>
      <c r="O232" s="6" t="s">
        <v>5353</v>
      </c>
      <c r="S232" s="6" t="s">
        <v>1765</v>
      </c>
      <c r="V232" s="8" t="s">
        <v>6165</v>
      </c>
      <c r="W232" s="8" t="s">
        <v>6165</v>
      </c>
      <c r="X232" s="7">
        <v>7008209079</v>
      </c>
      <c r="Y232" s="7">
        <v>7809145603</v>
      </c>
      <c r="Z232" s="9" t="s">
        <v>5838</v>
      </c>
      <c r="AA232" s="91">
        <v>40948</v>
      </c>
      <c r="AB232" s="11"/>
      <c r="AE232" s="12"/>
      <c r="AG232" s="10">
        <v>357843733288</v>
      </c>
      <c r="AH232" s="8" t="s">
        <v>2421</v>
      </c>
      <c r="AI232" s="7" t="s">
        <v>5865</v>
      </c>
      <c r="AU232" s="91">
        <v>40948</v>
      </c>
    </row>
    <row r="233" spans="1:47" ht="24.95" customHeight="1">
      <c r="A233" s="7">
        <v>6755</v>
      </c>
      <c r="D233" s="5" t="s">
        <v>5127</v>
      </c>
      <c r="E233" s="86" t="s">
        <v>5864</v>
      </c>
      <c r="F233" s="7" t="s">
        <v>4456</v>
      </c>
      <c r="G233" s="7">
        <v>6755</v>
      </c>
      <c r="H233" s="88">
        <v>38620</v>
      </c>
      <c r="I233" s="7" t="s">
        <v>5866</v>
      </c>
      <c r="J233" s="9" t="s">
        <v>5856</v>
      </c>
      <c r="K233" s="9" t="s">
        <v>5839</v>
      </c>
      <c r="L233" s="6" t="s">
        <v>1915</v>
      </c>
      <c r="O233" s="6" t="s">
        <v>1328</v>
      </c>
      <c r="S233" s="6" t="s">
        <v>1915</v>
      </c>
      <c r="V233" s="8" t="s">
        <v>6166</v>
      </c>
      <c r="W233" s="8" t="s">
        <v>6166</v>
      </c>
      <c r="X233" s="7">
        <v>9938739113</v>
      </c>
      <c r="Y233" s="7">
        <v>0</v>
      </c>
      <c r="Z233" s="9" t="s">
        <v>5839</v>
      </c>
      <c r="AA233" s="91">
        <v>43195</v>
      </c>
      <c r="AB233" s="11"/>
      <c r="AE233" s="12"/>
      <c r="AG233" s="10"/>
      <c r="AH233" s="8" t="s">
        <v>2421</v>
      </c>
      <c r="AI233" s="7" t="s">
        <v>5865</v>
      </c>
      <c r="AU233" s="91">
        <v>43195</v>
      </c>
    </row>
    <row r="234" spans="1:47" ht="24.95" customHeight="1">
      <c r="A234" s="7">
        <v>3591</v>
      </c>
      <c r="D234" s="5" t="s">
        <v>5128</v>
      </c>
      <c r="E234" s="86" t="s">
        <v>5864</v>
      </c>
      <c r="F234" s="7" t="s">
        <v>4456</v>
      </c>
      <c r="G234" s="7">
        <v>3591</v>
      </c>
      <c r="H234" s="88">
        <v>38463</v>
      </c>
      <c r="I234" s="7" t="s">
        <v>5867</v>
      </c>
      <c r="J234" s="9" t="s">
        <v>5857</v>
      </c>
      <c r="K234" s="9" t="s">
        <v>5840</v>
      </c>
      <c r="L234" s="6" t="s">
        <v>5588</v>
      </c>
      <c r="O234" s="6" t="s">
        <v>5354</v>
      </c>
      <c r="S234" s="6" t="s">
        <v>5588</v>
      </c>
      <c r="V234" s="8" t="s">
        <v>6167</v>
      </c>
      <c r="W234" s="8" t="s">
        <v>6167</v>
      </c>
      <c r="X234" s="7">
        <v>9437021595</v>
      </c>
      <c r="Y234" s="7">
        <v>9337023595</v>
      </c>
      <c r="Z234" s="9" t="s">
        <v>5840</v>
      </c>
      <c r="AA234" s="91">
        <v>41680</v>
      </c>
      <c r="AB234" s="11"/>
      <c r="AE234" s="12"/>
      <c r="AG234" s="10"/>
      <c r="AH234" s="8" t="s">
        <v>2421</v>
      </c>
      <c r="AI234" s="7" t="s">
        <v>5865</v>
      </c>
      <c r="AU234" s="91">
        <v>41680</v>
      </c>
    </row>
    <row r="235" spans="1:47" ht="24.95" customHeight="1">
      <c r="A235" s="7">
        <v>3634</v>
      </c>
      <c r="D235" s="5" t="s">
        <v>5129</v>
      </c>
      <c r="E235" s="86" t="s">
        <v>5864</v>
      </c>
      <c r="F235" s="7" t="s">
        <v>4456</v>
      </c>
      <c r="G235" s="7">
        <v>3634</v>
      </c>
      <c r="H235" s="88">
        <v>38459</v>
      </c>
      <c r="I235" s="7" t="s">
        <v>5867</v>
      </c>
      <c r="J235" s="9" t="s">
        <v>5857</v>
      </c>
      <c r="K235" s="9" t="s">
        <v>5841</v>
      </c>
      <c r="L235" s="6" t="s">
        <v>5589</v>
      </c>
      <c r="O235" s="6" t="s">
        <v>5355</v>
      </c>
      <c r="S235" s="6" t="s">
        <v>5589</v>
      </c>
      <c r="V235" s="8" t="s">
        <v>6168</v>
      </c>
      <c r="W235" s="8" t="s">
        <v>6168</v>
      </c>
      <c r="X235" s="7">
        <v>7894466789</v>
      </c>
      <c r="Y235" s="7">
        <v>9178456172</v>
      </c>
      <c r="Z235" s="9" t="s">
        <v>5841</v>
      </c>
      <c r="AA235" s="91">
        <v>41691</v>
      </c>
      <c r="AB235" s="11"/>
      <c r="AE235" s="12"/>
      <c r="AG235" s="10"/>
      <c r="AH235" s="8" t="s">
        <v>2421</v>
      </c>
      <c r="AI235" s="7" t="s">
        <v>5865</v>
      </c>
      <c r="AU235" s="91">
        <v>41691</v>
      </c>
    </row>
    <row r="236" spans="1:47" ht="24.95" customHeight="1">
      <c r="A236" s="7">
        <v>3731</v>
      </c>
      <c r="D236" s="5" t="s">
        <v>5130</v>
      </c>
      <c r="E236" s="86" t="s">
        <v>5864</v>
      </c>
      <c r="F236" s="7" t="s">
        <v>4456</v>
      </c>
      <c r="G236" s="7">
        <v>3731</v>
      </c>
      <c r="H236" s="88">
        <v>38839</v>
      </c>
      <c r="I236" s="7" t="s">
        <v>5867</v>
      </c>
      <c r="J236" s="9" t="s">
        <v>5856</v>
      </c>
      <c r="K236" s="9" t="s">
        <v>5842</v>
      </c>
      <c r="L236" s="6" t="s">
        <v>5590</v>
      </c>
      <c r="O236" s="6" t="s">
        <v>5356</v>
      </c>
      <c r="S236" s="6" t="s">
        <v>5590</v>
      </c>
      <c r="V236" s="8" t="s">
        <v>6169</v>
      </c>
      <c r="W236" s="8" t="s">
        <v>6170</v>
      </c>
      <c r="X236" s="7">
        <v>9437229456</v>
      </c>
      <c r="Y236" s="7">
        <v>9040158584</v>
      </c>
      <c r="Z236" s="9" t="s">
        <v>5842</v>
      </c>
      <c r="AA236" s="91">
        <v>41740</v>
      </c>
      <c r="AB236" s="11"/>
      <c r="AE236" s="12"/>
      <c r="AG236" s="10">
        <v>514463903734</v>
      </c>
      <c r="AH236" s="8" t="s">
        <v>2421</v>
      </c>
      <c r="AI236" s="7" t="s">
        <v>6194</v>
      </c>
      <c r="AU236" s="91">
        <v>41740</v>
      </c>
    </row>
    <row r="237" spans="1:47" ht="24.95" customHeight="1">
      <c r="A237" s="7">
        <v>7930</v>
      </c>
      <c r="D237" s="5" t="s">
        <v>5131</v>
      </c>
      <c r="E237" s="86" t="s">
        <v>5864</v>
      </c>
      <c r="F237" s="7" t="s">
        <v>4456</v>
      </c>
      <c r="G237" s="7">
        <v>7930</v>
      </c>
      <c r="H237" s="88">
        <v>38680</v>
      </c>
      <c r="I237" s="7" t="s">
        <v>5866</v>
      </c>
      <c r="J237" s="9" t="s">
        <v>5858</v>
      </c>
      <c r="K237" s="9" t="s">
        <v>5843</v>
      </c>
      <c r="L237" s="6" t="s">
        <v>5591</v>
      </c>
      <c r="O237" s="6" t="s">
        <v>5357</v>
      </c>
      <c r="S237" s="6" t="s">
        <v>5591</v>
      </c>
      <c r="V237" s="8" t="s">
        <v>6171</v>
      </c>
      <c r="W237" s="8" t="s">
        <v>6172</v>
      </c>
      <c r="X237" s="7">
        <v>9238455505</v>
      </c>
      <c r="Y237" s="7">
        <v>9238455505</v>
      </c>
      <c r="Z237" s="9" t="s">
        <v>5843</v>
      </c>
      <c r="AA237" s="91">
        <v>43559</v>
      </c>
      <c r="AB237" s="11"/>
      <c r="AE237" s="12"/>
      <c r="AG237" s="10">
        <v>294403758698</v>
      </c>
      <c r="AH237" s="8" t="s">
        <v>2421</v>
      </c>
      <c r="AI237" s="7" t="s">
        <v>5865</v>
      </c>
      <c r="AU237" s="91">
        <v>43559</v>
      </c>
    </row>
    <row r="238" spans="1:47" ht="24.95" customHeight="1">
      <c r="A238" s="7">
        <v>7919</v>
      </c>
      <c r="D238" s="5" t="s">
        <v>5132</v>
      </c>
      <c r="E238" s="86" t="s">
        <v>5864</v>
      </c>
      <c r="F238" s="7" t="s">
        <v>4456</v>
      </c>
      <c r="G238" s="7">
        <v>7919</v>
      </c>
      <c r="H238" s="88">
        <v>38817</v>
      </c>
      <c r="I238" s="7" t="s">
        <v>5866</v>
      </c>
      <c r="J238" s="9" t="s">
        <v>5861</v>
      </c>
      <c r="K238" s="9" t="s">
        <v>5839</v>
      </c>
      <c r="L238" s="6" t="s">
        <v>5592</v>
      </c>
      <c r="O238" s="6" t="s">
        <v>5358</v>
      </c>
      <c r="S238" s="6" t="s">
        <v>5592</v>
      </c>
      <c r="V238" s="8" t="s">
        <v>6173</v>
      </c>
      <c r="W238" s="8" t="s">
        <v>6173</v>
      </c>
      <c r="X238" s="7">
        <v>9748036393</v>
      </c>
      <c r="Y238" s="7">
        <v>7008500485</v>
      </c>
      <c r="Z238" s="9" t="s">
        <v>5839</v>
      </c>
      <c r="AA238" s="91">
        <v>43553</v>
      </c>
      <c r="AB238" s="11"/>
      <c r="AE238" s="12"/>
      <c r="AG238" s="10">
        <v>509326085494</v>
      </c>
      <c r="AH238" s="8" t="s">
        <v>2421</v>
      </c>
      <c r="AI238" s="7" t="s">
        <v>5865</v>
      </c>
      <c r="AU238" s="91">
        <v>43553</v>
      </c>
    </row>
    <row r="239" spans="1:47" ht="24.95" customHeight="1">
      <c r="A239" s="7">
        <v>4889</v>
      </c>
      <c r="D239" s="5" t="s">
        <v>5133</v>
      </c>
      <c r="E239" s="86" t="s">
        <v>5864</v>
      </c>
      <c r="F239" s="7" t="s">
        <v>4456</v>
      </c>
      <c r="G239" s="7">
        <v>4889</v>
      </c>
      <c r="H239" s="88">
        <v>38347</v>
      </c>
      <c r="I239" s="7" t="s">
        <v>5867</v>
      </c>
      <c r="J239" s="9" t="s">
        <v>5857</v>
      </c>
      <c r="K239" s="9" t="s">
        <v>5844</v>
      </c>
      <c r="L239" s="6" t="s">
        <v>2386</v>
      </c>
      <c r="O239" s="6" t="s">
        <v>1610</v>
      </c>
      <c r="S239" s="6" t="s">
        <v>2386</v>
      </c>
      <c r="V239" s="8" t="s">
        <v>6174</v>
      </c>
      <c r="W239" s="8" t="s">
        <v>6174</v>
      </c>
      <c r="X239" s="7">
        <v>9437021322</v>
      </c>
      <c r="Y239" s="7">
        <v>9937938622</v>
      </c>
      <c r="Z239" s="9" t="s">
        <v>5844</v>
      </c>
      <c r="AA239" s="91">
        <v>42387</v>
      </c>
      <c r="AB239" s="11"/>
      <c r="AE239" s="12"/>
      <c r="AG239" s="10">
        <v>286454340708</v>
      </c>
      <c r="AH239" s="8" t="s">
        <v>2421</v>
      </c>
      <c r="AI239" s="7" t="s">
        <v>5865</v>
      </c>
      <c r="AU239" s="91">
        <v>42387</v>
      </c>
    </row>
    <row r="240" spans="1:47" ht="24.95" customHeight="1">
      <c r="A240" s="7">
        <v>6731</v>
      </c>
      <c r="D240" s="5" t="s">
        <v>5134</v>
      </c>
      <c r="E240" s="86" t="s">
        <v>5864</v>
      </c>
      <c r="F240" s="7" t="s">
        <v>4456</v>
      </c>
      <c r="G240" s="7">
        <v>6731</v>
      </c>
      <c r="H240" s="88">
        <v>38399</v>
      </c>
      <c r="I240" s="7" t="s">
        <v>5866</v>
      </c>
      <c r="J240" s="9" t="s">
        <v>5859</v>
      </c>
      <c r="K240" s="9" t="s">
        <v>5845</v>
      </c>
      <c r="L240" s="6" t="s">
        <v>5593</v>
      </c>
      <c r="O240" s="6" t="s">
        <v>5359</v>
      </c>
      <c r="S240" s="6" t="s">
        <v>5593</v>
      </c>
      <c r="V240" s="8" t="s">
        <v>6175</v>
      </c>
      <c r="W240" s="8" t="s">
        <v>6175</v>
      </c>
      <c r="X240" s="7">
        <v>9337034901</v>
      </c>
      <c r="Y240" s="7">
        <v>8117055918</v>
      </c>
      <c r="Z240" s="9" t="s">
        <v>5845</v>
      </c>
      <c r="AA240" s="91">
        <v>43181</v>
      </c>
      <c r="AB240" s="11"/>
      <c r="AE240" s="12"/>
      <c r="AG240" s="10">
        <v>346417909870</v>
      </c>
      <c r="AH240" s="8" t="s">
        <v>2421</v>
      </c>
      <c r="AI240" s="7" t="s">
        <v>5865</v>
      </c>
      <c r="AU240" s="91">
        <v>43181</v>
      </c>
    </row>
    <row r="241" spans="1:47" ht="24.95" customHeight="1">
      <c r="A241" s="7">
        <v>3685</v>
      </c>
      <c r="D241" s="5" t="s">
        <v>5135</v>
      </c>
      <c r="E241" s="86" t="s">
        <v>5864</v>
      </c>
      <c r="F241" s="7" t="s">
        <v>4456</v>
      </c>
      <c r="G241" s="7">
        <v>3685</v>
      </c>
      <c r="H241" s="88">
        <v>38351</v>
      </c>
      <c r="I241" s="7" t="s">
        <v>5866</v>
      </c>
      <c r="J241" s="9" t="s">
        <v>5857</v>
      </c>
      <c r="K241" s="9" t="s">
        <v>5846</v>
      </c>
      <c r="L241" s="6" t="s">
        <v>5594</v>
      </c>
      <c r="O241" s="6" t="s">
        <v>5360</v>
      </c>
      <c r="S241" s="6" t="s">
        <v>5594</v>
      </c>
      <c r="V241" s="8" t="s">
        <v>6176</v>
      </c>
      <c r="W241" s="8" t="s">
        <v>6176</v>
      </c>
      <c r="X241" s="7">
        <v>8018177177</v>
      </c>
      <c r="Y241" s="7">
        <v>9776955468</v>
      </c>
      <c r="Z241" s="9" t="s">
        <v>5846</v>
      </c>
      <c r="AA241" s="91">
        <v>41708</v>
      </c>
      <c r="AB241" s="11"/>
      <c r="AE241" s="12"/>
      <c r="AG241" s="10"/>
      <c r="AH241" s="8" t="s">
        <v>2421</v>
      </c>
      <c r="AI241" s="7" t="s">
        <v>5865</v>
      </c>
      <c r="AU241" s="91">
        <v>41708</v>
      </c>
    </row>
    <row r="242" spans="1:47" ht="24.95" customHeight="1">
      <c r="A242" s="7">
        <v>2600</v>
      </c>
      <c r="D242" s="5" t="s">
        <v>5136</v>
      </c>
      <c r="E242" s="86" t="s">
        <v>5864</v>
      </c>
      <c r="F242" s="7" t="s">
        <v>4456</v>
      </c>
      <c r="G242" s="7">
        <v>2600</v>
      </c>
      <c r="H242" s="88">
        <v>38066</v>
      </c>
      <c r="I242" s="7" t="s">
        <v>5867</v>
      </c>
      <c r="J242" s="9" t="s">
        <v>5858</v>
      </c>
      <c r="K242" s="9" t="s">
        <v>5847</v>
      </c>
      <c r="L242" s="6" t="s">
        <v>5595</v>
      </c>
      <c r="O242" s="6" t="s">
        <v>5361</v>
      </c>
      <c r="S242" s="6" t="s">
        <v>5595</v>
      </c>
      <c r="V242" s="8" t="s">
        <v>6177</v>
      </c>
      <c r="W242" s="8" t="s">
        <v>6177</v>
      </c>
      <c r="X242" s="7">
        <v>9938235473</v>
      </c>
      <c r="Y242" s="7">
        <v>9178532559</v>
      </c>
      <c r="Z242" s="9" t="s">
        <v>5847</v>
      </c>
      <c r="AA242" s="91">
        <v>40997</v>
      </c>
      <c r="AB242" s="11"/>
      <c r="AE242" s="12"/>
      <c r="AG242" s="10">
        <v>237542869368</v>
      </c>
      <c r="AH242" s="8" t="s">
        <v>2421</v>
      </c>
      <c r="AI242" s="7" t="s">
        <v>5865</v>
      </c>
      <c r="AU242" s="91">
        <v>40997</v>
      </c>
    </row>
    <row r="243" spans="1:47" ht="24.95" customHeight="1">
      <c r="A243" s="7">
        <v>4888</v>
      </c>
      <c r="D243" s="5" t="s">
        <v>5137</v>
      </c>
      <c r="E243" s="86" t="s">
        <v>5864</v>
      </c>
      <c r="F243" s="7" t="s">
        <v>4456</v>
      </c>
      <c r="G243" s="7">
        <v>4888</v>
      </c>
      <c r="H243" s="88">
        <v>38649</v>
      </c>
      <c r="I243" s="7" t="s">
        <v>5867</v>
      </c>
      <c r="J243" s="9" t="s">
        <v>5857</v>
      </c>
      <c r="K243" s="9" t="s">
        <v>5848</v>
      </c>
      <c r="L243" s="6" t="s">
        <v>5596</v>
      </c>
      <c r="O243" s="6" t="s">
        <v>684</v>
      </c>
      <c r="S243" s="6" t="s">
        <v>5596</v>
      </c>
      <c r="V243" s="8" t="s">
        <v>6178</v>
      </c>
      <c r="W243" s="8" t="s">
        <v>6178</v>
      </c>
      <c r="X243" s="7">
        <v>9437021322</v>
      </c>
      <c r="Y243" s="7">
        <v>9937938622</v>
      </c>
      <c r="Z243" s="9" t="s">
        <v>5848</v>
      </c>
      <c r="AA243" s="91">
        <v>42387</v>
      </c>
      <c r="AB243" s="11"/>
      <c r="AE243" s="12"/>
      <c r="AG243" s="10">
        <v>435674654896</v>
      </c>
      <c r="AH243" s="8" t="s">
        <v>2421</v>
      </c>
      <c r="AI243" s="7" t="s">
        <v>5865</v>
      </c>
      <c r="AU243" s="91">
        <v>42387</v>
      </c>
    </row>
    <row r="244" spans="1:47" ht="24.95" customHeight="1">
      <c r="A244" s="7">
        <v>3589</v>
      </c>
      <c r="D244" s="5" t="s">
        <v>5138</v>
      </c>
      <c r="E244" s="86" t="s">
        <v>5864</v>
      </c>
      <c r="F244" s="7" t="s">
        <v>4456</v>
      </c>
      <c r="G244" s="7">
        <v>3589</v>
      </c>
      <c r="H244" s="88">
        <v>38269</v>
      </c>
      <c r="I244" s="7" t="s">
        <v>5866</v>
      </c>
      <c r="J244" s="9" t="s">
        <v>5859</v>
      </c>
      <c r="K244" s="9" t="s">
        <v>5849</v>
      </c>
      <c r="L244" s="6" t="s">
        <v>5597</v>
      </c>
      <c r="O244" s="6" t="s">
        <v>5362</v>
      </c>
      <c r="S244" s="6" t="s">
        <v>5597</v>
      </c>
      <c r="V244" s="93" t="s">
        <v>6190</v>
      </c>
      <c r="W244" s="8" t="e">
        <v>#N/A</v>
      </c>
      <c r="X244" s="7">
        <v>8763387825</v>
      </c>
      <c r="Y244" s="7">
        <v>9438590447</v>
      </c>
      <c r="Z244" s="9" t="s">
        <v>5849</v>
      </c>
      <c r="AA244" s="91">
        <v>41680</v>
      </c>
      <c r="AB244" s="11"/>
      <c r="AE244" s="12"/>
      <c r="AG244" s="10"/>
      <c r="AH244" s="8" t="s">
        <v>2421</v>
      </c>
      <c r="AI244" s="7" t="e">
        <v>#N/A</v>
      </c>
      <c r="AU244" s="91">
        <v>41680</v>
      </c>
    </row>
    <row r="245" spans="1:47" ht="24.95" customHeight="1">
      <c r="A245" s="7">
        <v>6659</v>
      </c>
      <c r="D245" s="5" t="s">
        <v>5139</v>
      </c>
      <c r="E245" s="86" t="s">
        <v>5864</v>
      </c>
      <c r="F245" s="7" t="s">
        <v>4456</v>
      </c>
      <c r="G245" s="7">
        <v>6659</v>
      </c>
      <c r="H245" s="88">
        <v>38572</v>
      </c>
      <c r="I245" s="7" t="s">
        <v>5866</v>
      </c>
      <c r="J245" s="9" t="s">
        <v>5858</v>
      </c>
      <c r="K245" s="9" t="s">
        <v>5850</v>
      </c>
      <c r="L245" s="6" t="s">
        <v>5598</v>
      </c>
      <c r="O245" s="6" t="s">
        <v>5363</v>
      </c>
      <c r="S245" s="6" t="s">
        <v>5598</v>
      </c>
      <c r="V245" s="8" t="s">
        <v>6179</v>
      </c>
      <c r="W245" s="8" t="s">
        <v>6179</v>
      </c>
      <c r="X245" s="7">
        <v>8328804965</v>
      </c>
      <c r="Y245" s="7">
        <v>0</v>
      </c>
      <c r="Z245" s="9" t="s">
        <v>5850</v>
      </c>
      <c r="AA245" s="91">
        <v>39502</v>
      </c>
      <c r="AB245" s="11"/>
      <c r="AE245" s="12"/>
      <c r="AG245" s="10">
        <v>623125389962</v>
      </c>
      <c r="AH245" s="8" t="s">
        <v>2421</v>
      </c>
      <c r="AI245" s="7" t="s">
        <v>5865</v>
      </c>
      <c r="AU245" s="91">
        <v>39502</v>
      </c>
    </row>
    <row r="246" spans="1:47" ht="24.95" customHeight="1">
      <c r="A246" s="7">
        <v>1501</v>
      </c>
      <c r="D246" s="5" t="s">
        <v>5140</v>
      </c>
      <c r="E246" s="86" t="s">
        <v>5864</v>
      </c>
      <c r="F246" s="7" t="s">
        <v>4456</v>
      </c>
      <c r="G246" s="7">
        <v>1501</v>
      </c>
      <c r="H246" s="88">
        <v>38669</v>
      </c>
      <c r="I246" s="7" t="s">
        <v>5866</v>
      </c>
      <c r="J246" s="9" t="s">
        <v>5856</v>
      </c>
      <c r="K246" s="9" t="s">
        <v>5851</v>
      </c>
      <c r="L246" s="6" t="s">
        <v>5599</v>
      </c>
      <c r="O246" s="6" t="s">
        <v>5364</v>
      </c>
      <c r="S246" s="6" t="s">
        <v>5599</v>
      </c>
      <c r="V246" s="8" t="s">
        <v>6180</v>
      </c>
      <c r="W246" s="8" t="s">
        <v>6181</v>
      </c>
      <c r="X246" s="7">
        <v>8093159787</v>
      </c>
      <c r="Y246" s="7">
        <v>8093159787</v>
      </c>
      <c r="Z246" s="9" t="s">
        <v>5851</v>
      </c>
      <c r="AA246" s="91">
        <v>40267</v>
      </c>
      <c r="AB246" s="11"/>
      <c r="AE246" s="12"/>
      <c r="AG246" s="10">
        <v>793642713418</v>
      </c>
      <c r="AH246" s="8" t="s">
        <v>2421</v>
      </c>
      <c r="AI246" s="7" t="s">
        <v>5865</v>
      </c>
      <c r="AU246" s="91">
        <v>40267</v>
      </c>
    </row>
    <row r="247" spans="1:47" ht="24.95" customHeight="1">
      <c r="A247" s="7">
        <v>7767</v>
      </c>
      <c r="D247" s="5" t="s">
        <v>5141</v>
      </c>
      <c r="E247" s="86" t="s">
        <v>5864</v>
      </c>
      <c r="F247" s="7" t="s">
        <v>4456</v>
      </c>
      <c r="G247" s="7">
        <v>7767</v>
      </c>
      <c r="H247" s="88">
        <v>38497</v>
      </c>
      <c r="I247" s="7" t="s">
        <v>5866</v>
      </c>
      <c r="J247" s="9" t="s">
        <v>4368</v>
      </c>
      <c r="K247" s="9" t="s">
        <v>5852</v>
      </c>
      <c r="L247" s="6" t="s">
        <v>5600</v>
      </c>
      <c r="O247" s="6" t="s">
        <v>5365</v>
      </c>
      <c r="S247" s="6" t="s">
        <v>5600</v>
      </c>
      <c r="V247" s="8" t="s">
        <v>6182</v>
      </c>
      <c r="W247" s="8" t="s">
        <v>6182</v>
      </c>
      <c r="X247" s="7">
        <v>6371847474</v>
      </c>
      <c r="Y247" s="7">
        <v>9717788834</v>
      </c>
      <c r="Z247" s="9" t="s">
        <v>5852</v>
      </c>
      <c r="AA247" s="91">
        <v>43535</v>
      </c>
      <c r="AB247" s="11"/>
      <c r="AE247" s="12"/>
      <c r="AG247" s="10"/>
      <c r="AH247" s="8" t="s">
        <v>2421</v>
      </c>
      <c r="AI247" s="7" t="s">
        <v>5865</v>
      </c>
      <c r="AU247" s="91">
        <v>43535</v>
      </c>
    </row>
    <row r="248" spans="1:47" ht="24.95" customHeight="1">
      <c r="A248" s="7">
        <v>3092</v>
      </c>
      <c r="D248" s="5" t="s">
        <v>5142</v>
      </c>
      <c r="E248" s="86" t="s">
        <v>5864</v>
      </c>
      <c r="F248" s="7" t="s">
        <v>4456</v>
      </c>
      <c r="G248" s="7">
        <v>3092</v>
      </c>
      <c r="H248" s="88">
        <v>38248</v>
      </c>
      <c r="I248" s="7" t="s">
        <v>5867</v>
      </c>
      <c r="J248" s="9" t="s">
        <v>5861</v>
      </c>
      <c r="K248" s="9" t="s">
        <v>5853</v>
      </c>
      <c r="L248" s="6" t="s">
        <v>5601</v>
      </c>
      <c r="O248" s="6" t="s">
        <v>5366</v>
      </c>
      <c r="S248" s="6" t="s">
        <v>5601</v>
      </c>
      <c r="V248" s="8" t="s">
        <v>6183</v>
      </c>
      <c r="W248" s="8" t="s">
        <v>6183</v>
      </c>
      <c r="X248" s="7">
        <v>8895758161</v>
      </c>
      <c r="Y248" s="7">
        <v>8895758137</v>
      </c>
      <c r="Z248" s="9" t="s">
        <v>5853</v>
      </c>
      <c r="AA248" s="91">
        <v>41363</v>
      </c>
      <c r="AB248" s="11"/>
      <c r="AE248" s="12"/>
      <c r="AG248" s="10"/>
      <c r="AH248" s="8" t="s">
        <v>2421</v>
      </c>
      <c r="AI248" s="7" t="s">
        <v>5865</v>
      </c>
      <c r="AU248" s="91">
        <v>41363</v>
      </c>
    </row>
    <row r="249" spans="1:47" ht="24.95" customHeight="1">
      <c r="A249" s="7">
        <v>1453</v>
      </c>
      <c r="D249" s="5" t="s">
        <v>5143</v>
      </c>
      <c r="E249" s="86" t="s">
        <v>5864</v>
      </c>
      <c r="F249" s="7" t="s">
        <v>4456</v>
      </c>
      <c r="G249" s="7">
        <v>1453</v>
      </c>
      <c r="H249" s="88">
        <v>38435</v>
      </c>
      <c r="I249" s="7" t="s">
        <v>5866</v>
      </c>
      <c r="J249" s="9" t="s">
        <v>5857</v>
      </c>
      <c r="K249" s="9" t="s">
        <v>5854</v>
      </c>
      <c r="L249" s="6" t="s">
        <v>5602</v>
      </c>
      <c r="O249" s="6" t="s">
        <v>5367</v>
      </c>
      <c r="S249" s="6" t="s">
        <v>5602</v>
      </c>
      <c r="V249" s="93" t="s">
        <v>6191</v>
      </c>
      <c r="W249" s="8" t="e">
        <v>#N/A</v>
      </c>
      <c r="X249" s="7">
        <v>8895624039</v>
      </c>
      <c r="Y249" s="7">
        <v>9777251939</v>
      </c>
      <c r="Z249" s="9" t="s">
        <v>5854</v>
      </c>
      <c r="AA249" s="91">
        <v>39508</v>
      </c>
      <c r="AB249" s="11"/>
      <c r="AE249" s="12"/>
      <c r="AG249" s="10">
        <v>604031929382</v>
      </c>
      <c r="AH249" s="8" t="s">
        <v>2421</v>
      </c>
      <c r="AI249" s="7" t="e">
        <v>#N/A</v>
      </c>
      <c r="AU249" s="91">
        <v>39508</v>
      </c>
    </row>
    <row r="250" spans="1:47" ht="24.95" customHeight="1">
      <c r="A250" s="7">
        <v>7768</v>
      </c>
      <c r="D250" s="5" t="s">
        <v>5144</v>
      </c>
      <c r="E250" s="86" t="s">
        <v>5864</v>
      </c>
      <c r="F250" s="7" t="s">
        <v>5607</v>
      </c>
      <c r="G250" s="7">
        <v>7768</v>
      </c>
      <c r="H250" s="88">
        <v>38594</v>
      </c>
      <c r="I250" s="7" t="s">
        <v>5867</v>
      </c>
      <c r="J250" s="9" t="s">
        <v>5857</v>
      </c>
      <c r="K250" s="9" t="s">
        <v>5855</v>
      </c>
      <c r="L250" s="6" t="s">
        <v>5603</v>
      </c>
      <c r="O250" s="6" t="s">
        <v>5368</v>
      </c>
      <c r="S250" s="6" t="s">
        <v>5603</v>
      </c>
      <c r="V250" s="93" t="s">
        <v>6192</v>
      </c>
      <c r="W250" s="8" t="e">
        <v>#N/A</v>
      </c>
      <c r="X250" s="7">
        <v>9437969796</v>
      </c>
      <c r="Y250" s="7">
        <v>9938001847</v>
      </c>
      <c r="Z250" s="9" t="s">
        <v>5855</v>
      </c>
      <c r="AA250" s="91">
        <v>43536</v>
      </c>
      <c r="AB250" s="11"/>
      <c r="AE250" s="12"/>
      <c r="AG250" s="10">
        <v>907346082538</v>
      </c>
      <c r="AH250" s="8" t="s">
        <v>2421</v>
      </c>
      <c r="AI250" s="7" t="e">
        <v>#N/A</v>
      </c>
      <c r="AU250" s="91">
        <v>43536</v>
      </c>
    </row>
  </sheetData>
  <hyperlinks>
    <hyperlink ref="V250" r:id="rId1"/>
    <hyperlink ref="V249" r:id="rId2"/>
    <hyperlink ref="V244" r:id="rId3"/>
    <hyperlink ref="V186" r:id="rId4"/>
    <hyperlink ref="V49" r:id="rId5"/>
    <hyperlink ref="V34" r:id="rId6"/>
    <hyperlink ref="V26" r:id="rId7"/>
    <hyperlink ref="V21" r:id="rId8"/>
    <hyperlink ref="V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std-xii-2020-21</vt:lpstr>
      <vt:lpstr>STD-X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SchoolBell</dc:creator>
  <cp:lastModifiedBy>Pavilion</cp:lastModifiedBy>
  <cp:revision>11</cp:revision>
  <dcterms:created xsi:type="dcterms:W3CDTF">2016-08-18T12:19:00Z</dcterms:created>
  <dcterms:modified xsi:type="dcterms:W3CDTF">2021-06-05T05:57:02Z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